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65" windowHeight="12180"/>
  </bookViews>
  <sheets>
    <sheet name="Sheet1" sheetId="1" r:id="rId1"/>
  </sheets>
  <definedNames>
    <definedName name="_xlnm._FilterDatabase" localSheetId="0" hidden="1">Sheet1!$A$1:$F$535</definedName>
  </definedNames>
  <calcPr calcId="144525"/>
</workbook>
</file>

<file path=xl/sharedStrings.xml><?xml version="1.0" encoding="utf-8"?>
<sst xmlns="http://schemas.openxmlformats.org/spreadsheetml/2006/main" count="1602" uniqueCount="711">
  <si>
    <t>镇巴县脱贫人口（含监测对象）跨省务工一次性
交通补助发放花名册</t>
  </si>
  <si>
    <t>填报单位：镇巴县农业农村局</t>
  </si>
  <si>
    <t>序号</t>
  </si>
  <si>
    <t>姓 名</t>
  </si>
  <si>
    <t>性别</t>
  </si>
  <si>
    <t>家庭住址
(镇、村)</t>
  </si>
  <si>
    <t>交通补助</t>
  </si>
  <si>
    <t>备注</t>
  </si>
  <si>
    <t>顾天生</t>
  </si>
  <si>
    <t>男</t>
  </si>
  <si>
    <t>赤南镇梅坡村石院子组</t>
  </si>
  <si>
    <t>李于全</t>
  </si>
  <si>
    <t>赤南镇梅坡村龙泉溪组</t>
  </si>
  <si>
    <t>金磊</t>
  </si>
  <si>
    <t>余文平</t>
  </si>
  <si>
    <t>蔡义祥</t>
  </si>
  <si>
    <t>赤南镇梅坡村温家山组</t>
  </si>
  <si>
    <t>杨永芳</t>
  </si>
  <si>
    <t>女</t>
  </si>
  <si>
    <t>温斌伦</t>
  </si>
  <si>
    <t>赤南镇梅坡村杨家院组</t>
  </si>
  <si>
    <t>岳秀芬</t>
  </si>
  <si>
    <t>吴光清</t>
  </si>
  <si>
    <t>岳秀平</t>
  </si>
  <si>
    <t>姚发佳</t>
  </si>
  <si>
    <t>赤南镇梅坡村龙泉子组</t>
  </si>
  <si>
    <t>姚发权</t>
  </si>
  <si>
    <t>江成勋</t>
  </si>
  <si>
    <t>黄建</t>
  </si>
  <si>
    <t>陈方军</t>
  </si>
  <si>
    <t>周宗平</t>
  </si>
  <si>
    <t>周妞妞</t>
  </si>
  <si>
    <t>王显明</t>
  </si>
  <si>
    <t>于忠华</t>
  </si>
  <si>
    <t>赤南镇梅坡村营盘组</t>
  </si>
  <si>
    <t>夏全春</t>
  </si>
  <si>
    <t>黄小霞</t>
  </si>
  <si>
    <t>陶元林</t>
  </si>
  <si>
    <t>李静</t>
  </si>
  <si>
    <t>齐正香</t>
  </si>
  <si>
    <t>赵天国</t>
  </si>
  <si>
    <t>赤南镇庙子坝村余家河组</t>
  </si>
  <si>
    <t>崔明兴</t>
  </si>
  <si>
    <t>赤南镇青树村崔家扁</t>
  </si>
  <si>
    <t>郝光荣</t>
  </si>
  <si>
    <t>赤南镇袁家坝村梨树坡组</t>
  </si>
  <si>
    <t>郝明东</t>
  </si>
  <si>
    <t>张圳</t>
  </si>
  <si>
    <t>赤南镇袁家坝村上院子组</t>
  </si>
  <si>
    <t>李占英</t>
  </si>
  <si>
    <t>赤南镇袁家坝村柏果坪组</t>
  </si>
  <si>
    <t>陈长炳</t>
  </si>
  <si>
    <t>赤南镇袁家坝村陈家院组</t>
  </si>
  <si>
    <t>谭小欢</t>
  </si>
  <si>
    <t>赤南镇长滩社区蒲家包</t>
  </si>
  <si>
    <t>何忠亭</t>
  </si>
  <si>
    <t>赤南镇长滩社区青鹤观</t>
  </si>
  <si>
    <t>王若惜</t>
  </si>
  <si>
    <t>赤南镇长滩社区王家扁</t>
  </si>
  <si>
    <t>姚琳</t>
  </si>
  <si>
    <t>赤南镇长滩社区马宗岭</t>
  </si>
  <si>
    <t>刘欣宇</t>
  </si>
  <si>
    <t>观音镇司溪河村健泉组</t>
  </si>
  <si>
    <t>赵小丽</t>
  </si>
  <si>
    <t>观音镇司溪河村黄草坪组</t>
  </si>
  <si>
    <t>谢叙翠</t>
  </si>
  <si>
    <t>观音镇小南海社区</t>
  </si>
  <si>
    <t>曾长菊</t>
  </si>
  <si>
    <t>罗益兵</t>
  </si>
  <si>
    <t>张鑫</t>
  </si>
  <si>
    <t>宋祖荐</t>
  </si>
  <si>
    <t>李谋秀</t>
  </si>
  <si>
    <t>观音镇桃树湾村</t>
  </si>
  <si>
    <t>张朝勇</t>
  </si>
  <si>
    <t>杨保均</t>
  </si>
  <si>
    <t>观音镇大市川村</t>
  </si>
  <si>
    <t>龙凤</t>
  </si>
  <si>
    <t>张明继</t>
  </si>
  <si>
    <t>张存扬</t>
  </si>
  <si>
    <t>李宣平</t>
  </si>
  <si>
    <t>张会文</t>
  </si>
  <si>
    <t>吴筱</t>
  </si>
  <si>
    <t>周兆翠</t>
  </si>
  <si>
    <t>张明祥</t>
  </si>
  <si>
    <t>施贵林</t>
  </si>
  <si>
    <t>肖地强</t>
  </si>
  <si>
    <t>吴明艳</t>
  </si>
  <si>
    <t>唐大斌</t>
  </si>
  <si>
    <t>刘兴华</t>
  </si>
  <si>
    <t>刘正权</t>
  </si>
  <si>
    <t>观音镇马家营村</t>
  </si>
  <si>
    <t>邹光国</t>
  </si>
  <si>
    <t>何名胜</t>
  </si>
  <si>
    <t>冉启琴</t>
  </si>
  <si>
    <t>刘平安</t>
  </si>
  <si>
    <t>王会侠</t>
  </si>
  <si>
    <t>观音镇继丰村东庄组</t>
  </si>
  <si>
    <t>唐莹</t>
  </si>
  <si>
    <t>观音镇继丰村汪家河坝组</t>
  </si>
  <si>
    <t>唐宜琴</t>
  </si>
  <si>
    <t>观音镇桥沟村皮沟河组</t>
  </si>
  <si>
    <t>况儒芳</t>
  </si>
  <si>
    <t>观音镇金针坝村</t>
  </si>
  <si>
    <t>康祥林</t>
  </si>
  <si>
    <t>许习琴</t>
  </si>
  <si>
    <t>向玉琪</t>
  </si>
  <si>
    <t>罗骏</t>
  </si>
  <si>
    <t>观音镇八角庙村</t>
  </si>
  <si>
    <t>杜吉全</t>
  </si>
  <si>
    <t>杨德明</t>
  </si>
  <si>
    <t>赵福林</t>
  </si>
  <si>
    <t>闵光菊</t>
  </si>
  <si>
    <t>候大友</t>
  </si>
  <si>
    <t>赵广兵</t>
  </si>
  <si>
    <t>冉明全</t>
  </si>
  <si>
    <t>吴成友</t>
  </si>
  <si>
    <t>杨叙珍</t>
  </si>
  <si>
    <t>观音镇星子河村长梁小组</t>
  </si>
  <si>
    <t>陈平</t>
  </si>
  <si>
    <t>观音镇星子河村三根树小组</t>
  </si>
  <si>
    <t>吴学元</t>
  </si>
  <si>
    <t>观音镇星子河村水井湾小组</t>
  </si>
  <si>
    <t>杨昌佳</t>
  </si>
  <si>
    <t>观音镇星子河村洪水沟小组</t>
  </si>
  <si>
    <t>唐必忠</t>
  </si>
  <si>
    <t>陈祥志</t>
  </si>
  <si>
    <t>观音镇星子河村火龙贯小组</t>
  </si>
  <si>
    <t>高长珍</t>
  </si>
  <si>
    <t>范冬菊</t>
  </si>
  <si>
    <t>三元镇伍家垭村</t>
  </si>
  <si>
    <t>冯长友</t>
  </si>
  <si>
    <t>杨秀菊</t>
  </si>
  <si>
    <t>冯娇娇</t>
  </si>
  <si>
    <t>高小乔</t>
  </si>
  <si>
    <t>冯小林</t>
  </si>
  <si>
    <t>冯洲</t>
  </si>
  <si>
    <t>范小芳</t>
  </si>
  <si>
    <t>孙秋分</t>
  </si>
  <si>
    <t>三元镇白果坝村李家湾小组</t>
  </si>
  <si>
    <t>吴仕明</t>
  </si>
  <si>
    <t>三元镇白果坝村张家沟小组</t>
  </si>
  <si>
    <t>李成菊</t>
  </si>
  <si>
    <t>李恩会</t>
  </si>
  <si>
    <t>三元镇白果坝村杨家坟小组</t>
  </si>
  <si>
    <t>朱小强</t>
  </si>
  <si>
    <t>冯宗永</t>
  </si>
  <si>
    <t>刘良平</t>
  </si>
  <si>
    <t>毛小群</t>
  </si>
  <si>
    <t>范仲强</t>
  </si>
  <si>
    <t>三元镇白果坝村白果坝小组</t>
  </si>
  <si>
    <t>范永强</t>
  </si>
  <si>
    <t>三元镇红鱼村</t>
  </si>
  <si>
    <t>王林</t>
  </si>
  <si>
    <t>三元镇刘家沟村</t>
  </si>
  <si>
    <t>冯伟</t>
  </si>
  <si>
    <t>杨怀超</t>
  </si>
  <si>
    <t>王功飞</t>
  </si>
  <si>
    <t>冯菊芳</t>
  </si>
  <si>
    <t>喻孝军</t>
  </si>
  <si>
    <t>三元镇柳坝村</t>
  </si>
  <si>
    <t>董克芳</t>
  </si>
  <si>
    <t>喻大丰</t>
  </si>
  <si>
    <t>喻孝华</t>
  </si>
  <si>
    <t>李登国</t>
  </si>
  <si>
    <t>康华勇</t>
  </si>
  <si>
    <t>张汉平</t>
  </si>
  <si>
    <t>三元镇太坪村</t>
  </si>
  <si>
    <t>杜朝全</t>
  </si>
  <si>
    <t>吴长青</t>
  </si>
  <si>
    <t>三元镇双河村</t>
  </si>
  <si>
    <t>蒋宁</t>
  </si>
  <si>
    <t>张仕琴</t>
  </si>
  <si>
    <t>蒋世聪</t>
  </si>
  <si>
    <t>余天朝</t>
  </si>
  <si>
    <t>余万江</t>
  </si>
  <si>
    <t>严世兵</t>
  </si>
  <si>
    <t>黄海平</t>
  </si>
  <si>
    <t>张新</t>
  </si>
  <si>
    <t>杨敏</t>
  </si>
  <si>
    <t>长岭镇碗厂沟村</t>
  </si>
  <si>
    <t>何敏</t>
  </si>
  <si>
    <t>马必秀</t>
  </si>
  <si>
    <t>王坤</t>
  </si>
  <si>
    <t>李小军</t>
  </si>
  <si>
    <t>长岭镇分方村</t>
  </si>
  <si>
    <t>杨后均</t>
  </si>
  <si>
    <t>欧邦菊</t>
  </si>
  <si>
    <t>董克欢</t>
  </si>
  <si>
    <t>董超</t>
  </si>
  <si>
    <t>李军山</t>
  </si>
  <si>
    <t>长岭镇花园社区</t>
  </si>
  <si>
    <t>周大国</t>
  </si>
  <si>
    <t>余恒会</t>
  </si>
  <si>
    <t>谢成凤</t>
  </si>
  <si>
    <t>柏践枫</t>
  </si>
  <si>
    <t>长岭镇九阵坝村</t>
  </si>
  <si>
    <t>姚丕国</t>
  </si>
  <si>
    <t>长岭镇中坝村</t>
  </si>
  <si>
    <t>张全斌</t>
  </si>
  <si>
    <t>长岭镇小长岭村</t>
  </si>
  <si>
    <t>林森林</t>
  </si>
  <si>
    <t>巴庙镇双河村</t>
  </si>
  <si>
    <t>王成松</t>
  </si>
  <si>
    <t>巴庙镇老庄梁村</t>
  </si>
  <si>
    <t>唐成锋</t>
  </si>
  <si>
    <t>王加礼</t>
  </si>
  <si>
    <t>陆永仲</t>
  </si>
  <si>
    <t>余日安</t>
  </si>
  <si>
    <t>巴庙镇金山村</t>
  </si>
  <si>
    <t>唐明锋</t>
  </si>
  <si>
    <t>唐朝金</t>
  </si>
  <si>
    <t>柳红瑛</t>
  </si>
  <si>
    <t>陈定松</t>
  </si>
  <si>
    <t>周和平</t>
  </si>
  <si>
    <t>唐正望</t>
  </si>
  <si>
    <t>巴庙镇巴庙社区</t>
  </si>
  <si>
    <t>张云跃</t>
  </si>
  <si>
    <t>巴庙镇黄坝村</t>
  </si>
  <si>
    <t>李文学</t>
  </si>
  <si>
    <t>黄三平</t>
  </si>
  <si>
    <t>巴庙镇小河口村</t>
  </si>
  <si>
    <t>陈自春</t>
  </si>
  <si>
    <t>赵代友</t>
  </si>
  <si>
    <t>邓存芳</t>
  </si>
  <si>
    <t>王忠军</t>
  </si>
  <si>
    <t>康积田</t>
  </si>
  <si>
    <t>袁世菊</t>
  </si>
  <si>
    <t>巴庙镇杨庄村</t>
  </si>
  <si>
    <t>王定段</t>
  </si>
  <si>
    <t>巴庙镇刘家湾村</t>
  </si>
  <si>
    <t>潘兆锋</t>
  </si>
  <si>
    <t>冉龙朝</t>
  </si>
  <si>
    <t>唐显珍</t>
  </si>
  <si>
    <t>黄清梦</t>
  </si>
  <si>
    <t xml:space="preserve">男 </t>
  </si>
  <si>
    <t>永乐镇新时村</t>
  </si>
  <si>
    <t>黄斌</t>
  </si>
  <si>
    <t>冯甫</t>
  </si>
  <si>
    <t>李玲</t>
  </si>
  <si>
    <t>李应强</t>
  </si>
  <si>
    <t>李娟</t>
  </si>
  <si>
    <r>
      <rPr>
        <sz val="11"/>
        <rFont val="仿宋_GB2312"/>
        <charset val="134"/>
      </rPr>
      <t>李小</t>
    </r>
    <r>
      <rPr>
        <sz val="11"/>
        <rFont val="仿宋_GB2312"/>
        <charset val="134"/>
      </rPr>
      <t>鈺</t>
    </r>
  </si>
  <si>
    <t>温星玮</t>
  </si>
  <si>
    <t>杨程</t>
  </si>
  <si>
    <t>刘桂英</t>
  </si>
  <si>
    <t>常春兰</t>
  </si>
  <si>
    <t>田代新</t>
  </si>
  <si>
    <t>永乐镇核桃树社区</t>
  </si>
  <si>
    <t>李秦瑜</t>
  </si>
  <si>
    <t>张星君</t>
  </si>
  <si>
    <t>张贤忠</t>
  </si>
  <si>
    <t>李锐锋</t>
  </si>
  <si>
    <t>王建英</t>
  </si>
  <si>
    <t>候川</t>
  </si>
  <si>
    <t>李江林</t>
  </si>
  <si>
    <t>永乐镇光辉村</t>
  </si>
  <si>
    <t>李成伟</t>
  </si>
  <si>
    <t>符文涛</t>
  </si>
  <si>
    <t>符冬</t>
  </si>
  <si>
    <t>永乐镇红花村</t>
  </si>
  <si>
    <t>郎慧平</t>
  </si>
  <si>
    <t>罗耀红</t>
  </si>
  <si>
    <t>吕碧发</t>
  </si>
  <si>
    <t>张万忠</t>
  </si>
  <si>
    <t>永乐镇大竹村</t>
  </si>
  <si>
    <t>杨洪</t>
  </si>
  <si>
    <t>张安名</t>
  </si>
  <si>
    <t>赵星华</t>
  </si>
  <si>
    <t>杨春梅</t>
  </si>
  <si>
    <t>杨利</t>
  </si>
  <si>
    <t>李桂芹</t>
  </si>
  <si>
    <t>张孟生</t>
  </si>
  <si>
    <t>张尧</t>
  </si>
  <si>
    <t>张太成</t>
  </si>
  <si>
    <t>李兰英</t>
  </si>
  <si>
    <t>王珍平</t>
  </si>
  <si>
    <t>易周</t>
  </si>
  <si>
    <t>张康</t>
  </si>
  <si>
    <t>李桂荣</t>
  </si>
  <si>
    <t>永乐镇白阳村</t>
  </si>
  <si>
    <t>罗小兵</t>
  </si>
  <si>
    <t>王亿军</t>
  </si>
  <si>
    <t>朱兆训</t>
  </si>
  <si>
    <t>张三群</t>
  </si>
  <si>
    <t>仁村镇回龙村</t>
  </si>
  <si>
    <t>何军</t>
  </si>
  <si>
    <t>罗德红</t>
  </si>
  <si>
    <t>李玉纪</t>
  </si>
  <si>
    <t>曾净</t>
  </si>
  <si>
    <t>陈大英</t>
  </si>
  <si>
    <t>徐学朝</t>
  </si>
  <si>
    <t>仁村洋鱼塘村</t>
  </si>
  <si>
    <t>肖玉</t>
  </si>
  <si>
    <t>罗德聪</t>
  </si>
  <si>
    <t>仁村镇庄房村</t>
  </si>
  <si>
    <t>郝明聪</t>
  </si>
  <si>
    <t>黄雕</t>
  </si>
  <si>
    <t>仁村镇东院社区</t>
  </si>
  <si>
    <t>杨小龙</t>
  </si>
  <si>
    <t>易明军</t>
  </si>
  <si>
    <t>仁村镇兴隆村</t>
  </si>
  <si>
    <t>郝明怀</t>
  </si>
  <si>
    <t>杨星菊</t>
  </si>
  <si>
    <t>卢杨</t>
  </si>
  <si>
    <t>刘朝群</t>
  </si>
  <si>
    <t>冉雨浩</t>
  </si>
  <si>
    <t>郝明强</t>
  </si>
  <si>
    <t>付明华</t>
  </si>
  <si>
    <t>刘树琴</t>
  </si>
  <si>
    <t>王国明</t>
  </si>
  <si>
    <t>泾洋街道办小渡坝村</t>
  </si>
  <si>
    <t>黄勇</t>
  </si>
  <si>
    <t>黄晨晨</t>
  </si>
  <si>
    <t>张山海</t>
  </si>
  <si>
    <t>张山彬</t>
  </si>
  <si>
    <t>罗吉彩</t>
  </si>
  <si>
    <t>泾洋街道办大桠村柿子坪组</t>
  </si>
  <si>
    <t>吕兆勇</t>
  </si>
  <si>
    <t>泾洋街道办大桠村钟山组</t>
  </si>
  <si>
    <t>黄其贵</t>
  </si>
  <si>
    <t>泾洋街道办高桥村</t>
  </si>
  <si>
    <t>黄和超</t>
  </si>
  <si>
    <t>刘成文</t>
  </si>
  <si>
    <t>候大英</t>
  </si>
  <si>
    <t>李再华</t>
  </si>
  <si>
    <t>泾洋街道办蒿坪子村</t>
  </si>
  <si>
    <t>李永双</t>
  </si>
  <si>
    <t>李治顺</t>
  </si>
  <si>
    <t>李艳</t>
  </si>
  <si>
    <t>向德祥</t>
  </si>
  <si>
    <t>泾洋街道办拉溪塘村</t>
  </si>
  <si>
    <t>魏成友</t>
  </si>
  <si>
    <t>朱兴华</t>
  </si>
  <si>
    <t>刘静</t>
  </si>
  <si>
    <t>王华清</t>
  </si>
  <si>
    <t>郑发贺</t>
  </si>
  <si>
    <t>李良庆</t>
  </si>
  <si>
    <t>孙天贵</t>
  </si>
  <si>
    <t>马星斌</t>
  </si>
  <si>
    <t>严成俊</t>
  </si>
  <si>
    <t>泾洋街道办晒旗坝村</t>
  </si>
  <si>
    <t>程联堰</t>
  </si>
  <si>
    <t>丁长慧</t>
  </si>
  <si>
    <t>泾洋街道七里沟村</t>
  </si>
  <si>
    <t>李治成</t>
  </si>
  <si>
    <t>刘世华</t>
  </si>
  <si>
    <t>马孝福</t>
  </si>
  <si>
    <t>杨清清</t>
  </si>
  <si>
    <t>泾洋街道办二郎滩村</t>
  </si>
  <si>
    <t>杨必庚</t>
  </si>
  <si>
    <t>杨远波</t>
  </si>
  <si>
    <t>瞧正菊</t>
  </si>
  <si>
    <t>杨波</t>
  </si>
  <si>
    <t>丁福华</t>
  </si>
  <si>
    <t>丁长伟</t>
  </si>
  <si>
    <t>雷晓东</t>
  </si>
  <si>
    <t>泾洋街道办梨子园村</t>
  </si>
  <si>
    <t>程开明</t>
  </si>
  <si>
    <t>泾洋街道办捞旗河村位子溪组</t>
  </si>
  <si>
    <t>程林治</t>
  </si>
  <si>
    <t>杨仁菊</t>
  </si>
  <si>
    <t>王登开</t>
  </si>
  <si>
    <t>泾洋街道办捞旗河村响洞组</t>
  </si>
  <si>
    <t>泾洋街道办捞旗河村老庄组</t>
  </si>
  <si>
    <t>杨绪林</t>
  </si>
  <si>
    <t>程开裕</t>
  </si>
  <si>
    <t>李登才</t>
  </si>
  <si>
    <t>泾洋街道办捞旗河村捞旗组</t>
  </si>
  <si>
    <t>李绪平</t>
  </si>
  <si>
    <t>泾洋街道办捞旗河村纸房组</t>
  </si>
  <si>
    <t>陈仕明</t>
  </si>
  <si>
    <t>泾洋街道办捞旗河村相子坪组</t>
  </si>
  <si>
    <t>陈瑞</t>
  </si>
  <si>
    <t>泾洋街道办捞旗河村五一组</t>
  </si>
  <si>
    <t>蒲东梅</t>
  </si>
  <si>
    <t>文国涛</t>
  </si>
  <si>
    <t>泾洋街道办李家坪村</t>
  </si>
  <si>
    <t>柯昌平</t>
  </si>
  <si>
    <t>碾子镇纳溪社区</t>
  </si>
  <si>
    <t>李玉松</t>
  </si>
  <si>
    <t>罗仁红</t>
  </si>
  <si>
    <t>彭世春</t>
  </si>
  <si>
    <t>辜高兴</t>
  </si>
  <si>
    <t>汤伟</t>
  </si>
  <si>
    <t>唐朝选</t>
  </si>
  <si>
    <t>谢之兰</t>
  </si>
  <si>
    <t>唐必鑫</t>
  </si>
  <si>
    <t>唐瑞</t>
  </si>
  <si>
    <t>毛婷婷</t>
  </si>
  <si>
    <t>碾子镇三官村</t>
  </si>
  <si>
    <t>贺昌艳</t>
  </si>
  <si>
    <t>曹明华</t>
  </si>
  <si>
    <t>杨正蓉</t>
  </si>
  <si>
    <t>任炳发</t>
  </si>
  <si>
    <t>毕显明</t>
  </si>
  <si>
    <t>碾子镇后河村</t>
  </si>
  <si>
    <t>张铧堂</t>
  </si>
  <si>
    <t>唐友辉</t>
  </si>
  <si>
    <t>谭友平</t>
  </si>
  <si>
    <t>唐友芳</t>
  </si>
  <si>
    <t>周家华</t>
  </si>
  <si>
    <t>王代贵</t>
  </si>
  <si>
    <t>李长菊</t>
  </si>
  <si>
    <t>郑明贵</t>
  </si>
  <si>
    <t>碾子镇新庙村</t>
  </si>
  <si>
    <t>汤兴婷</t>
  </si>
  <si>
    <t>王杰</t>
  </si>
  <si>
    <t>刘明涛</t>
  </si>
  <si>
    <t>何朝友</t>
  </si>
  <si>
    <t>碾子镇碾子村</t>
  </si>
  <si>
    <t>吕昌建</t>
  </si>
  <si>
    <t>巴山镇活水社区庙梁小组</t>
  </si>
  <si>
    <t>唐秦川</t>
  </si>
  <si>
    <t>巴山镇活水社区核桃坪小组</t>
  </si>
  <si>
    <t>甄鹏坤</t>
  </si>
  <si>
    <t>刘国明</t>
  </si>
  <si>
    <t>巴山镇活水社区长河坝小组</t>
  </si>
  <si>
    <t>辜晓容</t>
  </si>
  <si>
    <t>李文秀</t>
  </si>
  <si>
    <t>巴山镇活水社区淇水小组</t>
  </si>
  <si>
    <t>唐志东</t>
  </si>
  <si>
    <t>蒲应太</t>
  </si>
  <si>
    <t>巴山镇栗子垭村张家坪小组</t>
  </si>
  <si>
    <t>蒲国豪</t>
  </si>
  <si>
    <t>巴山镇栗子垭村团堡小组</t>
  </si>
  <si>
    <t>何路</t>
  </si>
  <si>
    <t>巴山镇栗子垭村沙子梁小组</t>
  </si>
  <si>
    <t>林小飞</t>
  </si>
  <si>
    <t>巴山镇栗子垭村白家垭小组</t>
  </si>
  <si>
    <t>蒲国坤</t>
  </si>
  <si>
    <t>林通江</t>
  </si>
  <si>
    <t>巴山镇栗子垭村田坪小组</t>
  </si>
  <si>
    <t>唐治春</t>
  </si>
  <si>
    <t>巴山镇松树村</t>
  </si>
  <si>
    <t>唐富兴</t>
  </si>
  <si>
    <t>巴山镇宝山村</t>
  </si>
  <si>
    <t>唐贵芳</t>
  </si>
  <si>
    <t>刘德清</t>
  </si>
  <si>
    <t xml:space="preserve">覃建兵 </t>
  </si>
  <si>
    <t>唐志强</t>
  </si>
  <si>
    <t>胡尚琼</t>
  </si>
  <si>
    <t>王黎瑞</t>
  </si>
  <si>
    <t>唐富平</t>
  </si>
  <si>
    <t>唐彬</t>
  </si>
  <si>
    <t>吴基琴</t>
  </si>
  <si>
    <t>郉世凯</t>
  </si>
  <si>
    <t>肖刚志</t>
  </si>
  <si>
    <t>巴山镇白腊园村</t>
  </si>
  <si>
    <t>刘开兰</t>
  </si>
  <si>
    <t>谭浩</t>
  </si>
  <si>
    <t>徐华</t>
  </si>
  <si>
    <t>徐章</t>
  </si>
  <si>
    <t>李成中</t>
  </si>
  <si>
    <t>唐志全</t>
  </si>
  <si>
    <t>张旭</t>
  </si>
  <si>
    <t>简池镇安全社区</t>
  </si>
  <si>
    <t>马翠英</t>
  </si>
  <si>
    <t>陈艳</t>
  </si>
  <si>
    <t>简池镇池洋村</t>
  </si>
  <si>
    <t>赖光成</t>
  </si>
  <si>
    <t>葛军</t>
  </si>
  <si>
    <t>范本明</t>
  </si>
  <si>
    <t>陈军</t>
  </si>
  <si>
    <t>简池镇蒿坪村</t>
  </si>
  <si>
    <t>李晓钰</t>
  </si>
  <si>
    <t>杨婷</t>
  </si>
  <si>
    <t>简池镇简池社区</t>
  </si>
  <si>
    <t>聂小红</t>
  </si>
  <si>
    <t>白勇</t>
  </si>
  <si>
    <t>陈兆会</t>
  </si>
  <si>
    <t>简池镇楼房村</t>
  </si>
  <si>
    <t>陈光学</t>
  </si>
  <si>
    <t>平安镇陈家岭村</t>
  </si>
  <si>
    <t>杨安华</t>
  </si>
  <si>
    <t>唐志银</t>
  </si>
  <si>
    <t>周文成</t>
  </si>
  <si>
    <t>罗文语</t>
  </si>
  <si>
    <t>王子兴</t>
  </si>
  <si>
    <t>邓如明</t>
  </si>
  <si>
    <t>平安镇锅厂坪村</t>
  </si>
  <si>
    <t>陈功华</t>
  </si>
  <si>
    <t>谭万德</t>
  </si>
  <si>
    <t>罗文华</t>
  </si>
  <si>
    <t>平安镇蒋家岭村</t>
  </si>
  <si>
    <t>康积登</t>
  </si>
  <si>
    <t>平安镇老庄坪村</t>
  </si>
  <si>
    <t>张乾银</t>
  </si>
  <si>
    <t>陈贵</t>
  </si>
  <si>
    <t xml:space="preserve">刘尚鑫
</t>
  </si>
  <si>
    <t>平安镇两河村</t>
  </si>
  <si>
    <t>陶从艳</t>
  </si>
  <si>
    <t>何大文</t>
  </si>
  <si>
    <t>平安镇桑园坝村</t>
  </si>
  <si>
    <t>陈德恩</t>
  </si>
  <si>
    <t>陈进</t>
  </si>
  <si>
    <t>段梅镁</t>
  </si>
  <si>
    <t>魏雷斌</t>
  </si>
  <si>
    <t>李万学</t>
  </si>
  <si>
    <t>周仁芬</t>
  </si>
  <si>
    <t>张涛</t>
  </si>
  <si>
    <t>张郁文</t>
  </si>
  <si>
    <t>兴隆镇火焰溪村</t>
  </si>
  <si>
    <t>刘仕平</t>
  </si>
  <si>
    <t>尹华培</t>
  </si>
  <si>
    <t>张山婷</t>
  </si>
  <si>
    <t>黄娟</t>
  </si>
  <si>
    <t>兴隆镇茅坪村</t>
  </si>
  <si>
    <t>张启平</t>
  </si>
  <si>
    <t>温世华</t>
  </si>
  <si>
    <t>程开飞</t>
  </si>
  <si>
    <t>瞿光成</t>
  </si>
  <si>
    <t>张成强</t>
  </si>
  <si>
    <t>兴隆镇大深沟村</t>
  </si>
  <si>
    <t>李德富</t>
  </si>
  <si>
    <t>胡玉德</t>
  </si>
  <si>
    <t>兴隆镇大河村</t>
  </si>
  <si>
    <t>胡小林</t>
  </si>
  <si>
    <t>何林</t>
  </si>
  <si>
    <t>金存美</t>
  </si>
  <si>
    <t>兴隆镇青狮村</t>
  </si>
  <si>
    <t>白垣金</t>
  </si>
  <si>
    <t>杨叙松</t>
  </si>
  <si>
    <t>兴隆镇黄河村</t>
  </si>
  <si>
    <t>郑习金</t>
  </si>
  <si>
    <t>李万芬</t>
  </si>
  <si>
    <t>兴隆镇水田坝社区</t>
  </si>
  <si>
    <t>李金柳</t>
  </si>
  <si>
    <t>盐场镇柳家河村</t>
  </si>
  <si>
    <t>余仕江</t>
  </si>
  <si>
    <t>盐场镇柳家河村石拱坪组</t>
  </si>
  <si>
    <t>杨龙</t>
  </si>
  <si>
    <t>江成孝</t>
  </si>
  <si>
    <t>杨文海</t>
  </si>
  <si>
    <t>丁太艳</t>
  </si>
  <si>
    <t>王有涛</t>
  </si>
  <si>
    <t>王强</t>
  </si>
  <si>
    <t>盐场镇天井社区</t>
  </si>
  <si>
    <t>何明承</t>
  </si>
  <si>
    <t>刘梦涵</t>
  </si>
  <si>
    <t>周香君</t>
  </si>
  <si>
    <t>刘德才</t>
  </si>
  <si>
    <t>牟凤楼</t>
  </si>
  <si>
    <t>盐场镇响洞村</t>
  </si>
  <si>
    <t>马军英</t>
  </si>
  <si>
    <t>盐场镇源滩村源滩组</t>
  </si>
  <si>
    <t>杜孝珍</t>
  </si>
  <si>
    <t>何继铭</t>
  </si>
  <si>
    <t>刘小琴</t>
  </si>
  <si>
    <t>李科涛</t>
  </si>
  <si>
    <t>盐场镇源滩村桃园组</t>
  </si>
  <si>
    <t>贾从九</t>
  </si>
  <si>
    <t>盐场镇紫坪村斑竹园组</t>
  </si>
  <si>
    <t>程正美</t>
  </si>
  <si>
    <t>潘学琼</t>
  </si>
  <si>
    <t>盐场镇龙溪村核桃坪组</t>
  </si>
  <si>
    <t>王兰</t>
  </si>
  <si>
    <t>盐场镇龙溪村龙洞沟组</t>
  </si>
  <si>
    <t>王守桃</t>
  </si>
  <si>
    <t>罗吉全</t>
  </si>
  <si>
    <t>杨家河镇构园村</t>
  </si>
  <si>
    <t>代富花</t>
  </si>
  <si>
    <t>韩秀琴</t>
  </si>
  <si>
    <t>王在军</t>
  </si>
  <si>
    <t>欧军</t>
  </si>
  <si>
    <t>杨家河镇贺家山村</t>
  </si>
  <si>
    <t>李再均</t>
  </si>
  <si>
    <t>李军</t>
  </si>
  <si>
    <t>黄先友</t>
  </si>
  <si>
    <t>董应琼</t>
  </si>
  <si>
    <t>黄昌凤</t>
  </si>
  <si>
    <t>李艳芳</t>
  </si>
  <si>
    <t>杨家河镇口泉河村</t>
  </si>
  <si>
    <t>蔡章梅</t>
  </si>
  <si>
    <t>张明仕</t>
  </si>
  <si>
    <t>王凯</t>
  </si>
  <si>
    <t>杨家河镇三湾村</t>
  </si>
  <si>
    <t>丁录德</t>
  </si>
  <si>
    <t>杨家河镇王家河村</t>
  </si>
  <si>
    <t>李德成</t>
  </si>
  <si>
    <t>吴成芬</t>
  </si>
  <si>
    <t>廖正财</t>
  </si>
  <si>
    <t>杨家河镇杨家河社区</t>
  </si>
  <si>
    <t>杨玲</t>
  </si>
  <si>
    <t>张朝富</t>
  </si>
  <si>
    <t>范诺</t>
  </si>
  <si>
    <t>杨家河镇祥源社区</t>
  </si>
  <si>
    <t>吴长秀</t>
  </si>
  <si>
    <t>王世清</t>
  </si>
  <si>
    <t>程开华</t>
  </si>
  <si>
    <t>龚义荣</t>
  </si>
  <si>
    <t>罗吉国</t>
  </si>
  <si>
    <t>李自友</t>
  </si>
  <si>
    <t>小洋镇鲁家坝村双坪组</t>
  </si>
  <si>
    <t>王世春</t>
  </si>
  <si>
    <t>卢友德</t>
  </si>
  <si>
    <t>蒲国香</t>
  </si>
  <si>
    <t>小洋镇鲁家坝村鲁家坝组</t>
  </si>
  <si>
    <t>马明明</t>
  </si>
  <si>
    <t>小洋镇小洋村碗厂组</t>
  </si>
  <si>
    <t>丁录军</t>
  </si>
  <si>
    <t>小洋镇小洋村街上组</t>
  </si>
  <si>
    <t>马爵亮</t>
  </si>
  <si>
    <t>张福平</t>
  </si>
  <si>
    <t>小洋镇三岔河村梁家桥组</t>
  </si>
  <si>
    <t>蒋德飞</t>
  </si>
  <si>
    <t>小洋镇三岔河村张井坝组</t>
  </si>
  <si>
    <t>陈泽军</t>
  </si>
  <si>
    <t>小洋镇三岔河村冯家河坝组</t>
  </si>
  <si>
    <t>王永华</t>
  </si>
  <si>
    <t>小洋镇杨家坝村梨树小组</t>
  </si>
  <si>
    <t>蒲景香</t>
  </si>
  <si>
    <t>王克强</t>
  </si>
  <si>
    <t>小洋镇杨家坝村海坝小组</t>
  </si>
  <si>
    <t>王芳焕</t>
  </si>
  <si>
    <t>王伟</t>
  </si>
  <si>
    <t>小洋镇杨家坝村新房小组</t>
  </si>
  <si>
    <t>蒲应婷</t>
  </si>
  <si>
    <t>薛先梅</t>
  </si>
  <si>
    <t>小洋镇花房村树林组</t>
  </si>
  <si>
    <t>王涛</t>
  </si>
  <si>
    <t>小洋镇白河村安桥组</t>
  </si>
  <si>
    <t>王显均</t>
  </si>
  <si>
    <t>邹代国</t>
  </si>
  <si>
    <t>唐会</t>
  </si>
  <si>
    <t>小洋镇毛垭村长店组</t>
  </si>
  <si>
    <t>李威</t>
  </si>
  <si>
    <t>小洋镇毛垭村青岗组</t>
  </si>
  <si>
    <t>彭书军</t>
  </si>
  <si>
    <t>李国祥</t>
  </si>
  <si>
    <t>小洋镇毛垭村红石组</t>
  </si>
  <si>
    <t>肖强</t>
  </si>
  <si>
    <t>赵小康</t>
  </si>
  <si>
    <t>小洋镇木桥社区木桥组</t>
  </si>
  <si>
    <t>尤大贵</t>
  </si>
  <si>
    <t>青水镇大楮村</t>
  </si>
  <si>
    <t>郑小莉</t>
  </si>
  <si>
    <t>袁洪珍</t>
  </si>
  <si>
    <t>蔡浩</t>
  </si>
  <si>
    <t>韩彩德</t>
  </si>
  <si>
    <t>文玉成</t>
  </si>
  <si>
    <t>胡述海</t>
  </si>
  <si>
    <t>青水镇丁木坝村</t>
  </si>
  <si>
    <t>柯友辛</t>
  </si>
  <si>
    <t>王明宣</t>
  </si>
  <si>
    <t>青水镇仁和村</t>
  </si>
  <si>
    <t>王自兴</t>
  </si>
  <si>
    <t>余翠山</t>
  </si>
  <si>
    <t>熊飞龙</t>
  </si>
  <si>
    <t>潘应荣</t>
  </si>
  <si>
    <t>青水镇向家坪村</t>
  </si>
  <si>
    <t>董福致</t>
  </si>
  <si>
    <t>张寿祥</t>
  </si>
  <si>
    <t>黄刚</t>
  </si>
  <si>
    <t>青水镇营盘社区</t>
  </si>
  <si>
    <t>陈焕飞</t>
  </si>
  <si>
    <t>汪远菊</t>
  </si>
  <si>
    <t>青水镇古路村</t>
  </si>
  <si>
    <t>黄方玲</t>
  </si>
  <si>
    <t>陈尚治</t>
  </si>
  <si>
    <t>张弟英</t>
  </si>
  <si>
    <t>青水镇郭坪村</t>
  </si>
  <si>
    <t>吕学平</t>
  </si>
  <si>
    <t>甘立富</t>
  </si>
  <si>
    <t>青水镇朱家岭村</t>
  </si>
  <si>
    <t>雷学成</t>
  </si>
  <si>
    <t>李涛涛</t>
  </si>
  <si>
    <t>易图金</t>
  </si>
  <si>
    <t>李永平</t>
  </si>
  <si>
    <t>李庭松</t>
  </si>
  <si>
    <t>朱方军</t>
  </si>
  <si>
    <t>黄联贵</t>
  </si>
  <si>
    <t>黄东</t>
  </si>
  <si>
    <t>李桂超</t>
  </si>
  <si>
    <t>何瑞</t>
  </si>
  <si>
    <t>李小江</t>
  </si>
  <si>
    <t>杨莉</t>
  </si>
  <si>
    <t>大池镇胡家坪村</t>
  </si>
  <si>
    <t>王芳</t>
  </si>
  <si>
    <t>大池镇大池坝社区</t>
  </si>
  <si>
    <t>杨永锋</t>
  </si>
  <si>
    <t>杨豪</t>
  </si>
  <si>
    <t>方小燕</t>
  </si>
  <si>
    <t>杨明</t>
  </si>
  <si>
    <t>杨红梅</t>
  </si>
  <si>
    <t>田学文</t>
  </si>
  <si>
    <t>大池镇茶园河村</t>
  </si>
  <si>
    <t>李阳</t>
  </si>
  <si>
    <t>罗跃飞</t>
  </si>
  <si>
    <t>张少林</t>
  </si>
  <si>
    <t>大池镇迎春村</t>
  </si>
  <si>
    <t>郭红梅</t>
  </si>
  <si>
    <t>麻友全</t>
  </si>
  <si>
    <t>黎坝镇春生社区</t>
  </si>
  <si>
    <t>杨飞</t>
  </si>
  <si>
    <t>吴芮</t>
  </si>
  <si>
    <t>黎坝镇关门村</t>
  </si>
  <si>
    <t>刘星</t>
  </si>
  <si>
    <t>赵国刚</t>
  </si>
  <si>
    <t>黎坝镇坪垭村</t>
  </si>
  <si>
    <t>刘晓</t>
  </si>
  <si>
    <t>刘明英</t>
  </si>
  <si>
    <t>黎坝镇长柏村</t>
  </si>
  <si>
    <t>杨兴凤</t>
  </si>
  <si>
    <t>孙学敏</t>
  </si>
  <si>
    <t>周太平</t>
  </si>
  <si>
    <t>杜涛</t>
  </si>
  <si>
    <t>吴辉莉</t>
  </si>
  <si>
    <t>张洪秀</t>
  </si>
  <si>
    <t>吴光琼</t>
  </si>
  <si>
    <t>黎坝镇杨坪村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</si>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</sst>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0"/>
      <name val="仿宋_GB2312"/>
      <charset val="134"/>
    </font>
    <font>
      <sz val="18"/>
      <name val="仿宋_GB2312"/>
      <charset val="134"/>
    </font>
    <font>
      <sz val="11"/>
      <color theme="1"/>
      <name val="仿宋_GB2312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6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21" fillId="0" borderId="1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9" borderId="16" applyNumberFormat="0" applyAlignment="0" applyProtection="0">
      <alignment vertical="center"/>
    </xf>
    <xf numFmtId="0" fontId="12" fillId="9" borderId="15" applyNumberFormat="0" applyAlignment="0" applyProtection="0">
      <alignment vertical="center"/>
    </xf>
    <xf numFmtId="0" fontId="20" fillId="28" borderId="2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9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8" xfId="57" applyFont="1" applyFill="1" applyBorder="1" applyAlignment="1">
      <alignment horizontal="center" vertical="center" wrapText="1"/>
    </xf>
    <xf numFmtId="0" fontId="1" fillId="0" borderId="1" xfId="47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176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59">
    <cellStyle name="常规" xfId="0" builtinId="0"/>
    <cellStyle name="货币[0]" xfId="1" builtinId="7"/>
    <cellStyle name="常规_刘家沟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Sheet1" xfId="53"/>
    <cellStyle name="常规 6 2 2 12" xfId="54"/>
    <cellStyle name="常规 8_Sheet1" xfId="55"/>
    <cellStyle name="常规 3" xfId="56"/>
    <cellStyle name="常规 2" xfId="57"/>
    <cellStyle name="常规 4" xfId="58"/>
  </cellStyles>
  <dxfs count="2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PivotStylePreset2_Accent1" table="0" count="10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461645</xdr:colOff>
      <xdr:row>535</xdr:row>
      <xdr:rowOff>0</xdr:rowOff>
    </xdr:from>
    <xdr:to>
      <xdr:col>3</xdr:col>
      <xdr:colOff>788670</xdr:colOff>
      <xdr:row>536</xdr:row>
      <xdr:rowOff>4445</xdr:rowOff>
    </xdr:to>
    <xdr:sp>
      <xdr:nvSpPr>
        <xdr:cNvPr id="2" name="rect"/>
        <xdr:cNvSpPr/>
      </xdr:nvSpPr>
      <xdr:spPr>
        <a:xfrm>
          <a:off x="2277110" y="204063600"/>
          <a:ext cx="327025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461645</xdr:colOff>
      <xdr:row>535</xdr:row>
      <xdr:rowOff>0</xdr:rowOff>
    </xdr:from>
    <xdr:to>
      <xdr:col>3</xdr:col>
      <xdr:colOff>785495</xdr:colOff>
      <xdr:row>536</xdr:row>
      <xdr:rowOff>14605</xdr:rowOff>
    </xdr:to>
    <xdr:sp>
      <xdr:nvSpPr>
        <xdr:cNvPr id="46" name="rect"/>
        <xdr:cNvSpPr/>
      </xdr:nvSpPr>
      <xdr:spPr>
        <a:xfrm>
          <a:off x="2277110" y="204063600"/>
          <a:ext cx="323850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249555</xdr:colOff>
      <xdr:row>535</xdr:row>
      <xdr:rowOff>66040</xdr:rowOff>
    </xdr:to>
    <xdr:pic>
      <xdr:nvPicPr>
        <xdr:cNvPr id="143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204063600"/>
          <a:ext cx="249555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248920</xdr:colOff>
      <xdr:row>535</xdr:row>
      <xdr:rowOff>66040</xdr:rowOff>
    </xdr:to>
    <xdr:pic>
      <xdr:nvPicPr>
        <xdr:cNvPr id="144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204063600"/>
          <a:ext cx="24892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248920</xdr:colOff>
      <xdr:row>535</xdr:row>
      <xdr:rowOff>66040</xdr:rowOff>
    </xdr:to>
    <xdr:pic>
      <xdr:nvPicPr>
        <xdr:cNvPr id="145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204063600"/>
          <a:ext cx="24892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249555</xdr:colOff>
      <xdr:row>535</xdr:row>
      <xdr:rowOff>66040</xdr:rowOff>
    </xdr:to>
    <xdr:pic>
      <xdr:nvPicPr>
        <xdr:cNvPr id="146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204063600"/>
          <a:ext cx="249555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248920</xdr:colOff>
      <xdr:row>535</xdr:row>
      <xdr:rowOff>66040</xdr:rowOff>
    </xdr:to>
    <xdr:pic>
      <xdr:nvPicPr>
        <xdr:cNvPr id="147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0160" y="204063600"/>
          <a:ext cx="24892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535</xdr:row>
      <xdr:rowOff>0</xdr:rowOff>
    </xdr:from>
    <xdr:to>
      <xdr:col>3</xdr:col>
      <xdr:colOff>76200</xdr:colOff>
      <xdr:row>537</xdr:row>
      <xdr:rowOff>3175</xdr:rowOff>
    </xdr:to>
    <xdr:pic>
      <xdr:nvPicPr>
        <xdr:cNvPr id="148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15465" y="204063600"/>
          <a:ext cx="76200" cy="307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535</xdr:row>
      <xdr:rowOff>0</xdr:rowOff>
    </xdr:from>
    <xdr:to>
      <xdr:col>3</xdr:col>
      <xdr:colOff>93980</xdr:colOff>
      <xdr:row>536</xdr:row>
      <xdr:rowOff>144145</xdr:rowOff>
    </xdr:to>
    <xdr:pic>
      <xdr:nvPicPr>
        <xdr:cNvPr id="149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815465" y="204063600"/>
          <a:ext cx="93980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85725</xdr:colOff>
      <xdr:row>537</xdr:row>
      <xdr:rowOff>3175</xdr:rowOff>
    </xdr:to>
    <xdr:pic>
      <xdr:nvPicPr>
        <xdr:cNvPr id="153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090160" y="204063600"/>
          <a:ext cx="85725" cy="307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85725</xdr:colOff>
      <xdr:row>536</xdr:row>
      <xdr:rowOff>68580</xdr:rowOff>
    </xdr:to>
    <xdr:pic>
      <xdr:nvPicPr>
        <xdr:cNvPr id="154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090160" y="204063600"/>
          <a:ext cx="857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95250</xdr:colOff>
      <xdr:row>537</xdr:row>
      <xdr:rowOff>3175</xdr:rowOff>
    </xdr:to>
    <xdr:pic>
      <xdr:nvPicPr>
        <xdr:cNvPr id="155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204063600"/>
          <a:ext cx="95250" cy="307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28575</xdr:colOff>
      <xdr:row>537</xdr:row>
      <xdr:rowOff>0</xdr:rowOff>
    </xdr:to>
    <xdr:pic>
      <xdr:nvPicPr>
        <xdr:cNvPr id="156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090160" y="204063600"/>
          <a:ext cx="2857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93980</xdr:colOff>
      <xdr:row>536</xdr:row>
      <xdr:rowOff>144145</xdr:rowOff>
    </xdr:to>
    <xdr:pic>
      <xdr:nvPicPr>
        <xdr:cNvPr id="157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204063600"/>
          <a:ext cx="93980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85725</xdr:colOff>
      <xdr:row>536</xdr:row>
      <xdr:rowOff>144145</xdr:rowOff>
    </xdr:to>
    <xdr:pic>
      <xdr:nvPicPr>
        <xdr:cNvPr id="159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090160" y="204063600"/>
          <a:ext cx="857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95250</xdr:colOff>
      <xdr:row>536</xdr:row>
      <xdr:rowOff>144145</xdr:rowOff>
    </xdr:to>
    <xdr:pic>
      <xdr:nvPicPr>
        <xdr:cNvPr id="160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204063600"/>
          <a:ext cx="95250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28575</xdr:colOff>
      <xdr:row>537</xdr:row>
      <xdr:rowOff>9525</xdr:rowOff>
    </xdr:to>
    <xdr:pic>
      <xdr:nvPicPr>
        <xdr:cNvPr id="161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090160" y="204063600"/>
          <a:ext cx="2857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535</xdr:row>
      <xdr:rowOff>0</xdr:rowOff>
    </xdr:from>
    <xdr:to>
      <xdr:col>3</xdr:col>
      <xdr:colOff>93980</xdr:colOff>
      <xdr:row>536</xdr:row>
      <xdr:rowOff>142240</xdr:rowOff>
    </xdr:to>
    <xdr:pic>
      <xdr:nvPicPr>
        <xdr:cNvPr id="163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815465" y="204063600"/>
          <a:ext cx="93980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535</xdr:row>
      <xdr:rowOff>0</xdr:rowOff>
    </xdr:from>
    <xdr:to>
      <xdr:col>3</xdr:col>
      <xdr:colOff>19685</xdr:colOff>
      <xdr:row>537</xdr:row>
      <xdr:rowOff>10160</xdr:rowOff>
    </xdr:to>
    <xdr:pic>
      <xdr:nvPicPr>
        <xdr:cNvPr id="164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1815465" y="204063600"/>
          <a:ext cx="1968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535</xdr:row>
      <xdr:rowOff>0</xdr:rowOff>
    </xdr:from>
    <xdr:to>
      <xdr:col>3</xdr:col>
      <xdr:colOff>304800</xdr:colOff>
      <xdr:row>536</xdr:row>
      <xdr:rowOff>134620</xdr:rowOff>
    </xdr:to>
    <xdr:pic>
      <xdr:nvPicPr>
        <xdr:cNvPr id="165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1815465" y="204063600"/>
          <a:ext cx="304800" cy="287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85725</xdr:colOff>
      <xdr:row>536</xdr:row>
      <xdr:rowOff>144145</xdr:rowOff>
    </xdr:to>
    <xdr:pic>
      <xdr:nvPicPr>
        <xdr:cNvPr id="166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090160" y="204063600"/>
          <a:ext cx="857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85725</xdr:colOff>
      <xdr:row>536</xdr:row>
      <xdr:rowOff>59055</xdr:rowOff>
    </xdr:to>
    <xdr:pic>
      <xdr:nvPicPr>
        <xdr:cNvPr id="167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090160" y="204063600"/>
          <a:ext cx="8572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95250</xdr:colOff>
      <xdr:row>536</xdr:row>
      <xdr:rowOff>144145</xdr:rowOff>
    </xdr:to>
    <xdr:pic>
      <xdr:nvPicPr>
        <xdr:cNvPr id="168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204063600"/>
          <a:ext cx="95250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28575</xdr:colOff>
      <xdr:row>537</xdr:row>
      <xdr:rowOff>10160</xdr:rowOff>
    </xdr:to>
    <xdr:pic>
      <xdr:nvPicPr>
        <xdr:cNvPr id="169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090160" y="204063600"/>
          <a:ext cx="2857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304800</xdr:colOff>
      <xdr:row>536</xdr:row>
      <xdr:rowOff>132715</xdr:rowOff>
    </xdr:to>
    <xdr:pic>
      <xdr:nvPicPr>
        <xdr:cNvPr id="170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090160" y="204063600"/>
          <a:ext cx="304800" cy="285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302895</xdr:colOff>
      <xdr:row>536</xdr:row>
      <xdr:rowOff>132715</xdr:rowOff>
    </xdr:to>
    <xdr:pic>
      <xdr:nvPicPr>
        <xdr:cNvPr id="171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090160" y="204063600"/>
          <a:ext cx="302895" cy="285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93980</xdr:colOff>
      <xdr:row>536</xdr:row>
      <xdr:rowOff>142240</xdr:rowOff>
    </xdr:to>
    <xdr:pic>
      <xdr:nvPicPr>
        <xdr:cNvPr id="175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204063600"/>
          <a:ext cx="93980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93980</xdr:colOff>
      <xdr:row>536</xdr:row>
      <xdr:rowOff>142240</xdr:rowOff>
    </xdr:to>
    <xdr:pic>
      <xdr:nvPicPr>
        <xdr:cNvPr id="176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204063600"/>
          <a:ext cx="93980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85725</xdr:colOff>
      <xdr:row>537</xdr:row>
      <xdr:rowOff>3175</xdr:rowOff>
    </xdr:to>
    <xdr:pic>
      <xdr:nvPicPr>
        <xdr:cNvPr id="179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090160" y="204063600"/>
          <a:ext cx="85725" cy="307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95250</xdr:colOff>
      <xdr:row>537</xdr:row>
      <xdr:rowOff>3175</xdr:rowOff>
    </xdr:to>
    <xdr:pic>
      <xdr:nvPicPr>
        <xdr:cNvPr id="180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204063600"/>
          <a:ext cx="95250" cy="307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28575</xdr:colOff>
      <xdr:row>537</xdr:row>
      <xdr:rowOff>0</xdr:rowOff>
    </xdr:to>
    <xdr:pic>
      <xdr:nvPicPr>
        <xdr:cNvPr id="181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090160" y="204063600"/>
          <a:ext cx="2857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93980</xdr:colOff>
      <xdr:row>536</xdr:row>
      <xdr:rowOff>144145</xdr:rowOff>
    </xdr:to>
    <xdr:pic>
      <xdr:nvPicPr>
        <xdr:cNvPr id="182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204063600"/>
          <a:ext cx="93980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85725</xdr:colOff>
      <xdr:row>536</xdr:row>
      <xdr:rowOff>144145</xdr:rowOff>
    </xdr:to>
    <xdr:pic>
      <xdr:nvPicPr>
        <xdr:cNvPr id="184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090160" y="204063600"/>
          <a:ext cx="857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95250</xdr:colOff>
      <xdr:row>536</xdr:row>
      <xdr:rowOff>144145</xdr:rowOff>
    </xdr:to>
    <xdr:pic>
      <xdr:nvPicPr>
        <xdr:cNvPr id="185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204063600"/>
          <a:ext cx="95250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28575</xdr:colOff>
      <xdr:row>537</xdr:row>
      <xdr:rowOff>9525</xdr:rowOff>
    </xdr:to>
    <xdr:pic>
      <xdr:nvPicPr>
        <xdr:cNvPr id="186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090160" y="204063600"/>
          <a:ext cx="2857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85725</xdr:colOff>
      <xdr:row>537</xdr:row>
      <xdr:rowOff>1905</xdr:rowOff>
    </xdr:to>
    <xdr:pic>
      <xdr:nvPicPr>
        <xdr:cNvPr id="188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090160" y="204063600"/>
          <a:ext cx="85725" cy="306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95250</xdr:colOff>
      <xdr:row>537</xdr:row>
      <xdr:rowOff>1905</xdr:rowOff>
    </xdr:to>
    <xdr:pic>
      <xdr:nvPicPr>
        <xdr:cNvPr id="189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204063600"/>
          <a:ext cx="95250" cy="306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93980</xdr:colOff>
      <xdr:row>536</xdr:row>
      <xdr:rowOff>142240</xdr:rowOff>
    </xdr:to>
    <xdr:pic>
      <xdr:nvPicPr>
        <xdr:cNvPr id="192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204063600"/>
          <a:ext cx="93980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93980</xdr:colOff>
      <xdr:row>536</xdr:row>
      <xdr:rowOff>142240</xdr:rowOff>
    </xdr:to>
    <xdr:pic>
      <xdr:nvPicPr>
        <xdr:cNvPr id="193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204063600"/>
          <a:ext cx="93980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423</xdr:row>
      <xdr:rowOff>0</xdr:rowOff>
    </xdr:from>
    <xdr:to>
      <xdr:col>2</xdr:col>
      <xdr:colOff>92075</xdr:colOff>
      <xdr:row>423</xdr:row>
      <xdr:rowOff>315595</xdr:rowOff>
    </xdr:to>
    <xdr:pic>
      <xdr:nvPicPr>
        <xdr:cNvPr id="61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379220" y="161391600"/>
          <a:ext cx="9207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423</xdr:row>
      <xdr:rowOff>9525</xdr:rowOff>
    </xdr:from>
    <xdr:to>
      <xdr:col>2</xdr:col>
      <xdr:colOff>74930</xdr:colOff>
      <xdr:row>423</xdr:row>
      <xdr:rowOff>335280</xdr:rowOff>
    </xdr:to>
    <xdr:pic>
      <xdr:nvPicPr>
        <xdr:cNvPr id="62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379220" y="161401125"/>
          <a:ext cx="7493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426</xdr:row>
      <xdr:rowOff>0</xdr:rowOff>
    </xdr:from>
    <xdr:to>
      <xdr:col>2</xdr:col>
      <xdr:colOff>92075</xdr:colOff>
      <xdr:row>426</xdr:row>
      <xdr:rowOff>315595</xdr:rowOff>
    </xdr:to>
    <xdr:pic>
      <xdr:nvPicPr>
        <xdr:cNvPr id="63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379220" y="162534600"/>
          <a:ext cx="9207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426</xdr:row>
      <xdr:rowOff>9525</xdr:rowOff>
    </xdr:from>
    <xdr:to>
      <xdr:col>2</xdr:col>
      <xdr:colOff>74930</xdr:colOff>
      <xdr:row>426</xdr:row>
      <xdr:rowOff>335280</xdr:rowOff>
    </xdr:to>
    <xdr:pic>
      <xdr:nvPicPr>
        <xdr:cNvPr id="64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379220" y="162544125"/>
          <a:ext cx="7493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422</xdr:row>
      <xdr:rowOff>9525</xdr:rowOff>
    </xdr:from>
    <xdr:to>
      <xdr:col>5</xdr:col>
      <xdr:colOff>84455</xdr:colOff>
      <xdr:row>422</xdr:row>
      <xdr:rowOff>335280</xdr:rowOff>
    </xdr:to>
    <xdr:pic>
      <xdr:nvPicPr>
        <xdr:cNvPr id="65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090160" y="161020125"/>
          <a:ext cx="84455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422</xdr:row>
      <xdr:rowOff>9525</xdr:rowOff>
    </xdr:from>
    <xdr:to>
      <xdr:col>5</xdr:col>
      <xdr:colOff>84455</xdr:colOff>
      <xdr:row>422</xdr:row>
      <xdr:rowOff>248920</xdr:rowOff>
    </xdr:to>
    <xdr:pic>
      <xdr:nvPicPr>
        <xdr:cNvPr id="66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090160" y="161020125"/>
          <a:ext cx="8445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422</xdr:row>
      <xdr:rowOff>9525</xdr:rowOff>
    </xdr:from>
    <xdr:to>
      <xdr:col>5</xdr:col>
      <xdr:colOff>93345</xdr:colOff>
      <xdr:row>422</xdr:row>
      <xdr:rowOff>335280</xdr:rowOff>
    </xdr:to>
    <xdr:pic>
      <xdr:nvPicPr>
        <xdr:cNvPr id="67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161020125"/>
          <a:ext cx="93345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422</xdr:row>
      <xdr:rowOff>9525</xdr:rowOff>
    </xdr:from>
    <xdr:to>
      <xdr:col>5</xdr:col>
      <xdr:colOff>27305</xdr:colOff>
      <xdr:row>422</xdr:row>
      <xdr:rowOff>351155</xdr:rowOff>
    </xdr:to>
    <xdr:pic>
      <xdr:nvPicPr>
        <xdr:cNvPr id="68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090160" y="161020125"/>
          <a:ext cx="27305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423</xdr:row>
      <xdr:rowOff>0</xdr:rowOff>
    </xdr:from>
    <xdr:to>
      <xdr:col>5</xdr:col>
      <xdr:colOff>92075</xdr:colOff>
      <xdr:row>423</xdr:row>
      <xdr:rowOff>315595</xdr:rowOff>
    </xdr:to>
    <xdr:pic>
      <xdr:nvPicPr>
        <xdr:cNvPr id="69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161391600"/>
          <a:ext cx="9207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84455</xdr:colOff>
      <xdr:row>447</xdr:row>
      <xdr:rowOff>314960</xdr:rowOff>
    </xdr:to>
    <xdr:pic>
      <xdr:nvPicPr>
        <xdr:cNvPr id="70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090160" y="170535600"/>
          <a:ext cx="8445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93345</xdr:colOff>
      <xdr:row>447</xdr:row>
      <xdr:rowOff>314960</xdr:rowOff>
    </xdr:to>
    <xdr:pic>
      <xdr:nvPicPr>
        <xdr:cNvPr id="71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170535600"/>
          <a:ext cx="9334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27305</xdr:colOff>
      <xdr:row>447</xdr:row>
      <xdr:rowOff>331470</xdr:rowOff>
    </xdr:to>
    <xdr:pic>
      <xdr:nvPicPr>
        <xdr:cNvPr id="72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090160" y="170535600"/>
          <a:ext cx="2730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92075</xdr:colOff>
      <xdr:row>447</xdr:row>
      <xdr:rowOff>314960</xdr:rowOff>
    </xdr:to>
    <xdr:pic>
      <xdr:nvPicPr>
        <xdr:cNvPr id="73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170535600"/>
          <a:ext cx="9207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447</xdr:row>
      <xdr:rowOff>0</xdr:rowOff>
    </xdr:from>
    <xdr:to>
      <xdr:col>2</xdr:col>
      <xdr:colOff>74930</xdr:colOff>
      <xdr:row>447</xdr:row>
      <xdr:rowOff>327025</xdr:rowOff>
    </xdr:to>
    <xdr:pic>
      <xdr:nvPicPr>
        <xdr:cNvPr id="74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379220" y="170535600"/>
          <a:ext cx="7493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447</xdr:row>
      <xdr:rowOff>0</xdr:rowOff>
    </xdr:from>
    <xdr:to>
      <xdr:col>2</xdr:col>
      <xdr:colOff>92075</xdr:colOff>
      <xdr:row>447</xdr:row>
      <xdr:rowOff>313690</xdr:rowOff>
    </xdr:to>
    <xdr:pic>
      <xdr:nvPicPr>
        <xdr:cNvPr id="75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379220" y="170535600"/>
          <a:ext cx="92075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84455</xdr:colOff>
      <xdr:row>447</xdr:row>
      <xdr:rowOff>327025</xdr:rowOff>
    </xdr:to>
    <xdr:pic>
      <xdr:nvPicPr>
        <xdr:cNvPr id="76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090160" y="170535600"/>
          <a:ext cx="84455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84455</xdr:colOff>
      <xdr:row>447</xdr:row>
      <xdr:rowOff>238760</xdr:rowOff>
    </xdr:to>
    <xdr:pic>
      <xdr:nvPicPr>
        <xdr:cNvPr id="77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090160" y="170535600"/>
          <a:ext cx="84455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93345</xdr:colOff>
      <xdr:row>447</xdr:row>
      <xdr:rowOff>327025</xdr:rowOff>
    </xdr:to>
    <xdr:pic>
      <xdr:nvPicPr>
        <xdr:cNvPr id="78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170535600"/>
          <a:ext cx="93345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27305</xdr:colOff>
      <xdr:row>447</xdr:row>
      <xdr:rowOff>340360</xdr:rowOff>
    </xdr:to>
    <xdr:pic>
      <xdr:nvPicPr>
        <xdr:cNvPr id="79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090160" y="170535600"/>
          <a:ext cx="27305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92075</xdr:colOff>
      <xdr:row>447</xdr:row>
      <xdr:rowOff>313690</xdr:rowOff>
    </xdr:to>
    <xdr:pic>
      <xdr:nvPicPr>
        <xdr:cNvPr id="80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170535600"/>
          <a:ext cx="92075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84455</xdr:colOff>
      <xdr:row>447</xdr:row>
      <xdr:rowOff>313690</xdr:rowOff>
    </xdr:to>
    <xdr:pic>
      <xdr:nvPicPr>
        <xdr:cNvPr id="81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090160" y="170535600"/>
          <a:ext cx="84455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93345</xdr:colOff>
      <xdr:row>447</xdr:row>
      <xdr:rowOff>313690</xdr:rowOff>
    </xdr:to>
    <xdr:pic>
      <xdr:nvPicPr>
        <xdr:cNvPr id="82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170535600"/>
          <a:ext cx="93345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447</xdr:row>
      <xdr:rowOff>0</xdr:rowOff>
    </xdr:from>
    <xdr:to>
      <xdr:col>2</xdr:col>
      <xdr:colOff>92075</xdr:colOff>
      <xdr:row>447</xdr:row>
      <xdr:rowOff>312420</xdr:rowOff>
    </xdr:to>
    <xdr:pic>
      <xdr:nvPicPr>
        <xdr:cNvPr id="83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379220" y="170535600"/>
          <a:ext cx="92075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447</xdr:row>
      <xdr:rowOff>0</xdr:rowOff>
    </xdr:from>
    <xdr:to>
      <xdr:col>3</xdr:col>
      <xdr:colOff>19050</xdr:colOff>
      <xdr:row>447</xdr:row>
      <xdr:rowOff>332740</xdr:rowOff>
    </xdr:to>
    <xdr:pic>
      <xdr:nvPicPr>
        <xdr:cNvPr id="84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1815465" y="170535600"/>
          <a:ext cx="1905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447</xdr:row>
      <xdr:rowOff>0</xdr:rowOff>
    </xdr:from>
    <xdr:to>
      <xdr:col>3</xdr:col>
      <xdr:colOff>300355</xdr:colOff>
      <xdr:row>447</xdr:row>
      <xdr:rowOff>304800</xdr:rowOff>
    </xdr:to>
    <xdr:pic>
      <xdr:nvPicPr>
        <xdr:cNvPr id="85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1815465" y="170535600"/>
          <a:ext cx="30035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84455</xdr:colOff>
      <xdr:row>447</xdr:row>
      <xdr:rowOff>230505</xdr:rowOff>
    </xdr:to>
    <xdr:pic>
      <xdr:nvPicPr>
        <xdr:cNvPr id="86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090160" y="170535600"/>
          <a:ext cx="8445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27305</xdr:colOff>
      <xdr:row>447</xdr:row>
      <xdr:rowOff>332740</xdr:rowOff>
    </xdr:to>
    <xdr:pic>
      <xdr:nvPicPr>
        <xdr:cNvPr id="87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090160" y="170535600"/>
          <a:ext cx="2730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299720</xdr:colOff>
      <xdr:row>447</xdr:row>
      <xdr:rowOff>301625</xdr:rowOff>
    </xdr:to>
    <xdr:pic>
      <xdr:nvPicPr>
        <xdr:cNvPr id="88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090160" y="170535600"/>
          <a:ext cx="299720" cy="30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297815</xdr:colOff>
      <xdr:row>447</xdr:row>
      <xdr:rowOff>301625</xdr:rowOff>
    </xdr:to>
    <xdr:pic>
      <xdr:nvPicPr>
        <xdr:cNvPr id="89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090160" y="170535600"/>
          <a:ext cx="297815" cy="30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92075</xdr:colOff>
      <xdr:row>447</xdr:row>
      <xdr:rowOff>312420</xdr:rowOff>
    </xdr:to>
    <xdr:pic>
      <xdr:nvPicPr>
        <xdr:cNvPr id="90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170535600"/>
          <a:ext cx="92075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84455</xdr:colOff>
      <xdr:row>447</xdr:row>
      <xdr:rowOff>323850</xdr:rowOff>
    </xdr:to>
    <xdr:pic>
      <xdr:nvPicPr>
        <xdr:cNvPr id="91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090160" y="170535600"/>
          <a:ext cx="8445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93345</xdr:colOff>
      <xdr:row>447</xdr:row>
      <xdr:rowOff>323850</xdr:rowOff>
    </xdr:to>
    <xdr:pic>
      <xdr:nvPicPr>
        <xdr:cNvPr id="92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170535600"/>
          <a:ext cx="933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447</xdr:row>
      <xdr:rowOff>0</xdr:rowOff>
    </xdr:from>
    <xdr:to>
      <xdr:col>3</xdr:col>
      <xdr:colOff>19050</xdr:colOff>
      <xdr:row>447</xdr:row>
      <xdr:rowOff>331470</xdr:rowOff>
    </xdr:to>
    <xdr:pic>
      <xdr:nvPicPr>
        <xdr:cNvPr id="93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1815465" y="170535600"/>
          <a:ext cx="19050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447</xdr:row>
      <xdr:rowOff>0</xdr:rowOff>
    </xdr:from>
    <xdr:to>
      <xdr:col>3</xdr:col>
      <xdr:colOff>300355</xdr:colOff>
      <xdr:row>447</xdr:row>
      <xdr:rowOff>303530</xdr:rowOff>
    </xdr:to>
    <xdr:pic>
      <xdr:nvPicPr>
        <xdr:cNvPr id="94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1815465" y="170535600"/>
          <a:ext cx="30035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84455</xdr:colOff>
      <xdr:row>447</xdr:row>
      <xdr:rowOff>229235</xdr:rowOff>
    </xdr:to>
    <xdr:pic>
      <xdr:nvPicPr>
        <xdr:cNvPr id="95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090160" y="170535600"/>
          <a:ext cx="8445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300355</xdr:colOff>
      <xdr:row>447</xdr:row>
      <xdr:rowOff>301625</xdr:rowOff>
    </xdr:to>
    <xdr:pic>
      <xdr:nvPicPr>
        <xdr:cNvPr id="96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090160" y="170535600"/>
          <a:ext cx="300355" cy="30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84455</xdr:colOff>
      <xdr:row>447</xdr:row>
      <xdr:rowOff>322580</xdr:rowOff>
    </xdr:to>
    <xdr:pic>
      <xdr:nvPicPr>
        <xdr:cNvPr id="97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090160" y="170535600"/>
          <a:ext cx="844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93345</xdr:colOff>
      <xdr:row>447</xdr:row>
      <xdr:rowOff>322580</xdr:rowOff>
    </xdr:to>
    <xdr:pic>
      <xdr:nvPicPr>
        <xdr:cNvPr id="98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170535600"/>
          <a:ext cx="9334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426</xdr:row>
      <xdr:rowOff>0</xdr:rowOff>
    </xdr:from>
    <xdr:to>
      <xdr:col>5</xdr:col>
      <xdr:colOff>92075</xdr:colOff>
      <xdr:row>426</xdr:row>
      <xdr:rowOff>315595</xdr:rowOff>
    </xdr:to>
    <xdr:pic>
      <xdr:nvPicPr>
        <xdr:cNvPr id="99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162534600"/>
          <a:ext cx="9207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442</xdr:row>
      <xdr:rowOff>0</xdr:rowOff>
    </xdr:from>
    <xdr:to>
      <xdr:col>2</xdr:col>
      <xdr:colOff>74930</xdr:colOff>
      <xdr:row>442</xdr:row>
      <xdr:rowOff>314325</xdr:rowOff>
    </xdr:to>
    <xdr:pic>
      <xdr:nvPicPr>
        <xdr:cNvPr id="100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379220" y="168630600"/>
          <a:ext cx="7493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442</xdr:row>
      <xdr:rowOff>0</xdr:rowOff>
    </xdr:from>
    <xdr:to>
      <xdr:col>2</xdr:col>
      <xdr:colOff>92075</xdr:colOff>
      <xdr:row>442</xdr:row>
      <xdr:rowOff>314325</xdr:rowOff>
    </xdr:to>
    <xdr:pic>
      <xdr:nvPicPr>
        <xdr:cNvPr id="101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379220" y="168630600"/>
          <a:ext cx="9207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442</xdr:row>
      <xdr:rowOff>0</xdr:rowOff>
    </xdr:from>
    <xdr:to>
      <xdr:col>3</xdr:col>
      <xdr:colOff>140335</xdr:colOff>
      <xdr:row>442</xdr:row>
      <xdr:rowOff>285115</xdr:rowOff>
    </xdr:to>
    <xdr:pic>
      <xdr:nvPicPr>
        <xdr:cNvPr id="102" name="TextBox 1" descr="clipboard/drawings/NULL"/>
        <xdr:cNvPicPr/>
      </xdr:nvPicPr>
      <xdr:blipFill>
        <a:blip r:embed="rId10" r:link="rId3"/>
        <a:stretch>
          <a:fillRect/>
        </a:stretch>
      </xdr:blipFill>
      <xdr:spPr>
        <a:xfrm>
          <a:off x="1815465" y="168630600"/>
          <a:ext cx="140335" cy="285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442</xdr:row>
      <xdr:rowOff>0</xdr:rowOff>
    </xdr:from>
    <xdr:to>
      <xdr:col>3</xdr:col>
      <xdr:colOff>140335</xdr:colOff>
      <xdr:row>442</xdr:row>
      <xdr:rowOff>285115</xdr:rowOff>
    </xdr:to>
    <xdr:pic>
      <xdr:nvPicPr>
        <xdr:cNvPr id="103" name="TextBox 13" descr="clipboard/drawings/NULL"/>
        <xdr:cNvPicPr/>
      </xdr:nvPicPr>
      <xdr:blipFill>
        <a:blip r:embed="rId11" r:link="rId3"/>
        <a:stretch>
          <a:fillRect/>
        </a:stretch>
      </xdr:blipFill>
      <xdr:spPr>
        <a:xfrm>
          <a:off x="1815465" y="168630600"/>
          <a:ext cx="140335" cy="285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442</xdr:row>
      <xdr:rowOff>0</xdr:rowOff>
    </xdr:from>
    <xdr:to>
      <xdr:col>3</xdr:col>
      <xdr:colOff>19050</xdr:colOff>
      <xdr:row>442</xdr:row>
      <xdr:rowOff>332740</xdr:rowOff>
    </xdr:to>
    <xdr:pic>
      <xdr:nvPicPr>
        <xdr:cNvPr id="104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1815465" y="168630600"/>
          <a:ext cx="1905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442</xdr:row>
      <xdr:rowOff>0</xdr:rowOff>
    </xdr:from>
    <xdr:to>
      <xdr:col>3</xdr:col>
      <xdr:colOff>298450</xdr:colOff>
      <xdr:row>442</xdr:row>
      <xdr:rowOff>304800</xdr:rowOff>
    </xdr:to>
    <xdr:pic>
      <xdr:nvPicPr>
        <xdr:cNvPr id="105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1815465" y="168630600"/>
          <a:ext cx="29845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84455</xdr:colOff>
      <xdr:row>442</xdr:row>
      <xdr:rowOff>314325</xdr:rowOff>
    </xdr:to>
    <xdr:pic>
      <xdr:nvPicPr>
        <xdr:cNvPr id="106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090160" y="168630600"/>
          <a:ext cx="8445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84455</xdr:colOff>
      <xdr:row>442</xdr:row>
      <xdr:rowOff>230505</xdr:rowOff>
    </xdr:to>
    <xdr:pic>
      <xdr:nvPicPr>
        <xdr:cNvPr id="107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090160" y="168630600"/>
          <a:ext cx="8445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93345</xdr:colOff>
      <xdr:row>442</xdr:row>
      <xdr:rowOff>314325</xdr:rowOff>
    </xdr:to>
    <xdr:pic>
      <xdr:nvPicPr>
        <xdr:cNvPr id="108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168630600"/>
          <a:ext cx="9334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308610</xdr:colOff>
      <xdr:row>442</xdr:row>
      <xdr:rowOff>304800</xdr:rowOff>
    </xdr:to>
    <xdr:pic>
      <xdr:nvPicPr>
        <xdr:cNvPr id="109" name="Picture 834" descr="clipboard/drawings/NULL"/>
        <xdr:cNvPicPr>
          <a:picLocks noChangeAspect="1"/>
        </xdr:cNvPicPr>
      </xdr:nvPicPr>
      <xdr:blipFill>
        <a:blip r:embed="rId12" r:link="rId3"/>
        <a:stretch>
          <a:fillRect/>
        </a:stretch>
      </xdr:blipFill>
      <xdr:spPr>
        <a:xfrm>
          <a:off x="5090160" y="168630600"/>
          <a:ext cx="30861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93345</xdr:colOff>
      <xdr:row>442</xdr:row>
      <xdr:rowOff>314325</xdr:rowOff>
    </xdr:to>
    <xdr:pic>
      <xdr:nvPicPr>
        <xdr:cNvPr id="110" name="Picture 120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168630600"/>
          <a:ext cx="9334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27305</xdr:colOff>
      <xdr:row>442</xdr:row>
      <xdr:rowOff>332740</xdr:rowOff>
    </xdr:to>
    <xdr:pic>
      <xdr:nvPicPr>
        <xdr:cNvPr id="111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090160" y="168630600"/>
          <a:ext cx="2730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140335</xdr:colOff>
      <xdr:row>442</xdr:row>
      <xdr:rowOff>285115</xdr:rowOff>
    </xdr:to>
    <xdr:pic>
      <xdr:nvPicPr>
        <xdr:cNvPr id="112" name="TextBox 1" descr="clipboard/drawings/NULL"/>
        <xdr:cNvPicPr/>
      </xdr:nvPicPr>
      <xdr:blipFill>
        <a:blip r:embed="rId10" r:link="rId3"/>
        <a:stretch>
          <a:fillRect/>
        </a:stretch>
      </xdr:blipFill>
      <xdr:spPr>
        <a:xfrm>
          <a:off x="5090160" y="168630600"/>
          <a:ext cx="140335" cy="285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93345</xdr:colOff>
      <xdr:row>442</xdr:row>
      <xdr:rowOff>314325</xdr:rowOff>
    </xdr:to>
    <xdr:pic>
      <xdr:nvPicPr>
        <xdr:cNvPr id="113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090160" y="168630600"/>
          <a:ext cx="9334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252730</xdr:colOff>
      <xdr:row>423</xdr:row>
      <xdr:rowOff>9525</xdr:rowOff>
    </xdr:from>
    <xdr:to>
      <xdr:col>2</xdr:col>
      <xdr:colOff>327660</xdr:colOff>
      <xdr:row>423</xdr:row>
      <xdr:rowOff>335280</xdr:rowOff>
    </xdr:to>
    <xdr:pic>
      <xdr:nvPicPr>
        <xdr:cNvPr id="114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31950" y="161401125"/>
          <a:ext cx="7493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252730</xdr:colOff>
      <xdr:row>426</xdr:row>
      <xdr:rowOff>9525</xdr:rowOff>
    </xdr:from>
    <xdr:to>
      <xdr:col>2</xdr:col>
      <xdr:colOff>327660</xdr:colOff>
      <xdr:row>426</xdr:row>
      <xdr:rowOff>335280</xdr:rowOff>
    </xdr:to>
    <xdr:pic>
      <xdr:nvPicPr>
        <xdr:cNvPr id="115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31950" y="162544125"/>
          <a:ext cx="7493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252730</xdr:colOff>
      <xdr:row>447</xdr:row>
      <xdr:rowOff>0</xdr:rowOff>
    </xdr:from>
    <xdr:to>
      <xdr:col>2</xdr:col>
      <xdr:colOff>327660</xdr:colOff>
      <xdr:row>447</xdr:row>
      <xdr:rowOff>327025</xdr:rowOff>
    </xdr:to>
    <xdr:pic>
      <xdr:nvPicPr>
        <xdr:cNvPr id="116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31950" y="170535600"/>
          <a:ext cx="7493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252730</xdr:colOff>
      <xdr:row>442</xdr:row>
      <xdr:rowOff>0</xdr:rowOff>
    </xdr:from>
    <xdr:to>
      <xdr:col>2</xdr:col>
      <xdr:colOff>327660</xdr:colOff>
      <xdr:row>442</xdr:row>
      <xdr:rowOff>314325</xdr:rowOff>
    </xdr:to>
    <xdr:pic>
      <xdr:nvPicPr>
        <xdr:cNvPr id="117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31950" y="168630600"/>
          <a:ext cx="74930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5"/>
  <sheetViews>
    <sheetView tabSelected="1" workbookViewId="0">
      <selection activeCell="J3" sqref="J3"/>
    </sheetView>
  </sheetViews>
  <sheetFormatPr defaultColWidth="9" defaultRowHeight="12"/>
  <cols>
    <col min="1" max="1" width="7.925" style="10" customWidth="1"/>
    <col min="2" max="2" width="10.175" style="10" customWidth="1"/>
    <col min="3" max="3" width="5.725" style="10" customWidth="1"/>
    <col min="4" max="4" width="31.5333333333333" style="11" customWidth="1"/>
    <col min="5" max="5" width="11.4416666666667" style="10" customWidth="1"/>
    <col min="6" max="6" width="21.0916666666667" style="12" customWidth="1"/>
    <col min="7" max="16384" width="9" style="10"/>
  </cols>
  <sheetData>
    <row r="1" ht="52" customHeight="1" spans="1:6">
      <c r="A1" s="13" t="s">
        <v>0</v>
      </c>
      <c r="B1" s="13"/>
      <c r="C1" s="13"/>
      <c r="D1" s="13"/>
      <c r="E1" s="13"/>
      <c r="F1" s="13"/>
    </row>
    <row r="2" ht="26" customHeight="1" spans="1:6">
      <c r="A2" s="14" t="s">
        <v>1</v>
      </c>
      <c r="B2" s="14"/>
      <c r="C2" s="14"/>
      <c r="D2" s="15"/>
      <c r="E2" s="14"/>
      <c r="F2" s="14"/>
    </row>
    <row r="3" ht="30" customHeight="1" spans="1:6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</row>
    <row r="4" s="1" customFormat="1" ht="30" customHeight="1" spans="1:6">
      <c r="A4" s="17">
        <v>1</v>
      </c>
      <c r="B4" s="17" t="s">
        <v>8</v>
      </c>
      <c r="C4" s="17" t="s">
        <v>9</v>
      </c>
      <c r="D4" s="18" t="s">
        <v>10</v>
      </c>
      <c r="E4" s="19">
        <v>500</v>
      </c>
      <c r="F4" s="17"/>
    </row>
    <row r="5" s="1" customFormat="1" ht="30" customHeight="1" spans="1:6">
      <c r="A5" s="17">
        <v>2</v>
      </c>
      <c r="B5" s="17" t="s">
        <v>11</v>
      </c>
      <c r="C5" s="17" t="s">
        <v>9</v>
      </c>
      <c r="D5" s="20" t="s">
        <v>12</v>
      </c>
      <c r="E5" s="19">
        <v>500</v>
      </c>
      <c r="F5" s="17"/>
    </row>
    <row r="6" s="1" customFormat="1" ht="30" customHeight="1" spans="1:6">
      <c r="A6" s="17">
        <v>3</v>
      </c>
      <c r="B6" s="17" t="s">
        <v>13</v>
      </c>
      <c r="C6" s="17" t="s">
        <v>9</v>
      </c>
      <c r="D6" s="18" t="s">
        <v>10</v>
      </c>
      <c r="E6" s="19">
        <v>500</v>
      </c>
      <c r="F6" s="17"/>
    </row>
    <row r="7" s="1" customFormat="1" ht="30" customHeight="1" spans="1:6">
      <c r="A7" s="17">
        <v>4</v>
      </c>
      <c r="B7" s="17" t="s">
        <v>14</v>
      </c>
      <c r="C7" s="17" t="s">
        <v>9</v>
      </c>
      <c r="D7" s="18" t="s">
        <v>12</v>
      </c>
      <c r="E7" s="19">
        <v>500</v>
      </c>
      <c r="F7" s="17"/>
    </row>
    <row r="8" s="1" customFormat="1" ht="30" customHeight="1" spans="1:6">
      <c r="A8" s="17">
        <v>5</v>
      </c>
      <c r="B8" s="17" t="s">
        <v>15</v>
      </c>
      <c r="C8" s="17" t="s">
        <v>9</v>
      </c>
      <c r="D8" s="18" t="s">
        <v>16</v>
      </c>
      <c r="E8" s="19">
        <v>500</v>
      </c>
      <c r="F8" s="17"/>
    </row>
    <row r="9" s="1" customFormat="1" ht="30" customHeight="1" spans="1:6">
      <c r="A9" s="17">
        <v>6</v>
      </c>
      <c r="B9" s="17" t="s">
        <v>17</v>
      </c>
      <c r="C9" s="17" t="s">
        <v>18</v>
      </c>
      <c r="D9" s="18" t="s">
        <v>16</v>
      </c>
      <c r="E9" s="19">
        <v>500</v>
      </c>
      <c r="F9" s="17"/>
    </row>
    <row r="10" s="1" customFormat="1" ht="30" customHeight="1" spans="1:6">
      <c r="A10" s="17">
        <v>7</v>
      </c>
      <c r="B10" s="17" t="s">
        <v>19</v>
      </c>
      <c r="C10" s="17" t="s">
        <v>9</v>
      </c>
      <c r="D10" s="18" t="s">
        <v>20</v>
      </c>
      <c r="E10" s="19">
        <v>500</v>
      </c>
      <c r="F10" s="17"/>
    </row>
    <row r="11" s="1" customFormat="1" ht="30" customHeight="1" spans="1:6">
      <c r="A11" s="17">
        <v>8</v>
      </c>
      <c r="B11" s="17" t="s">
        <v>21</v>
      </c>
      <c r="C11" s="17" t="s">
        <v>18</v>
      </c>
      <c r="D11" s="18" t="s">
        <v>20</v>
      </c>
      <c r="E11" s="19">
        <v>500</v>
      </c>
      <c r="F11" s="17"/>
    </row>
    <row r="12" s="1" customFormat="1" ht="30" customHeight="1" spans="1:6">
      <c r="A12" s="17">
        <v>9</v>
      </c>
      <c r="B12" s="17" t="s">
        <v>22</v>
      </c>
      <c r="C12" s="17" t="s">
        <v>9</v>
      </c>
      <c r="D12" s="18" t="s">
        <v>10</v>
      </c>
      <c r="E12" s="19">
        <v>500</v>
      </c>
      <c r="F12" s="17"/>
    </row>
    <row r="13" s="2" customFormat="1" ht="30" customHeight="1" spans="1:6">
      <c r="A13" s="17">
        <v>10</v>
      </c>
      <c r="B13" s="18" t="s">
        <v>23</v>
      </c>
      <c r="C13" s="18" t="s">
        <v>9</v>
      </c>
      <c r="D13" s="18" t="s">
        <v>10</v>
      </c>
      <c r="E13" s="21">
        <v>500</v>
      </c>
      <c r="F13" s="18"/>
    </row>
    <row r="14" s="2" customFormat="1" ht="30" customHeight="1" spans="1:6">
      <c r="A14" s="17">
        <v>11</v>
      </c>
      <c r="B14" s="18" t="s">
        <v>24</v>
      </c>
      <c r="C14" s="18" t="s">
        <v>9</v>
      </c>
      <c r="D14" s="18" t="s">
        <v>25</v>
      </c>
      <c r="E14" s="21">
        <v>500</v>
      </c>
      <c r="F14" s="18"/>
    </row>
    <row r="15" s="2" customFormat="1" ht="30" customHeight="1" spans="1:6">
      <c r="A15" s="17">
        <v>12</v>
      </c>
      <c r="B15" s="18" t="s">
        <v>26</v>
      </c>
      <c r="C15" s="18" t="s">
        <v>9</v>
      </c>
      <c r="D15" s="18" t="s">
        <v>25</v>
      </c>
      <c r="E15" s="21">
        <v>500</v>
      </c>
      <c r="F15" s="18"/>
    </row>
    <row r="16" s="2" customFormat="1" ht="30" customHeight="1" spans="1:6">
      <c r="A16" s="17">
        <v>13</v>
      </c>
      <c r="B16" s="18" t="s">
        <v>27</v>
      </c>
      <c r="C16" s="18" t="s">
        <v>9</v>
      </c>
      <c r="D16" s="20" t="s">
        <v>12</v>
      </c>
      <c r="E16" s="21">
        <v>500</v>
      </c>
      <c r="F16" s="18"/>
    </row>
    <row r="17" s="2" customFormat="1" ht="30" customHeight="1" spans="1:6">
      <c r="A17" s="17">
        <v>14</v>
      </c>
      <c r="B17" s="18" t="s">
        <v>28</v>
      </c>
      <c r="C17" s="18" t="s">
        <v>9</v>
      </c>
      <c r="D17" s="18" t="s">
        <v>20</v>
      </c>
      <c r="E17" s="21">
        <v>500</v>
      </c>
      <c r="F17" s="18"/>
    </row>
    <row r="18" s="2" customFormat="1" ht="30" customHeight="1" spans="1:6">
      <c r="A18" s="17">
        <v>15</v>
      </c>
      <c r="B18" s="18" t="s">
        <v>29</v>
      </c>
      <c r="C18" s="18" t="s">
        <v>9</v>
      </c>
      <c r="D18" s="18" t="s">
        <v>10</v>
      </c>
      <c r="E18" s="21">
        <v>500</v>
      </c>
      <c r="F18" s="18"/>
    </row>
    <row r="19" s="2" customFormat="1" ht="30" customHeight="1" spans="1:6">
      <c r="A19" s="17">
        <v>16</v>
      </c>
      <c r="B19" s="18" t="s">
        <v>30</v>
      </c>
      <c r="C19" s="18" t="s">
        <v>9</v>
      </c>
      <c r="D19" s="18" t="s">
        <v>12</v>
      </c>
      <c r="E19" s="21">
        <v>500</v>
      </c>
      <c r="F19" s="18"/>
    </row>
    <row r="20" s="2" customFormat="1" ht="30" customHeight="1" spans="1:6">
      <c r="A20" s="17">
        <v>17</v>
      </c>
      <c r="B20" s="18" t="s">
        <v>31</v>
      </c>
      <c r="C20" s="18" t="s">
        <v>18</v>
      </c>
      <c r="D20" s="18" t="s">
        <v>12</v>
      </c>
      <c r="E20" s="21">
        <v>500</v>
      </c>
      <c r="F20" s="18"/>
    </row>
    <row r="21" s="2" customFormat="1" ht="30" customHeight="1" spans="1:6">
      <c r="A21" s="17">
        <v>18</v>
      </c>
      <c r="B21" s="18" t="s">
        <v>32</v>
      </c>
      <c r="C21" s="18" t="s">
        <v>9</v>
      </c>
      <c r="D21" s="18" t="s">
        <v>16</v>
      </c>
      <c r="E21" s="21">
        <v>500</v>
      </c>
      <c r="F21" s="18"/>
    </row>
    <row r="22" s="2" customFormat="1" ht="30" customHeight="1" spans="1:6">
      <c r="A22" s="17">
        <v>19</v>
      </c>
      <c r="B22" s="18" t="s">
        <v>33</v>
      </c>
      <c r="C22" s="18" t="s">
        <v>9</v>
      </c>
      <c r="D22" s="18" t="s">
        <v>34</v>
      </c>
      <c r="E22" s="21">
        <v>500</v>
      </c>
      <c r="F22" s="18"/>
    </row>
    <row r="23" s="2" customFormat="1" ht="30" customHeight="1" spans="1:6">
      <c r="A23" s="17">
        <v>20</v>
      </c>
      <c r="B23" s="18" t="s">
        <v>35</v>
      </c>
      <c r="C23" s="18" t="s">
        <v>18</v>
      </c>
      <c r="D23" s="18" t="s">
        <v>34</v>
      </c>
      <c r="E23" s="21">
        <v>500</v>
      </c>
      <c r="F23" s="18"/>
    </row>
    <row r="24" s="2" customFormat="1" ht="30" customHeight="1" spans="1:6">
      <c r="A24" s="17">
        <v>21</v>
      </c>
      <c r="B24" s="18" t="s">
        <v>36</v>
      </c>
      <c r="C24" s="18" t="s">
        <v>9</v>
      </c>
      <c r="D24" s="18" t="s">
        <v>25</v>
      </c>
      <c r="E24" s="21">
        <v>500</v>
      </c>
      <c r="F24" s="18"/>
    </row>
    <row r="25" s="2" customFormat="1" ht="30" customHeight="1" spans="1:6">
      <c r="A25" s="17">
        <v>22</v>
      </c>
      <c r="B25" s="18" t="s">
        <v>37</v>
      </c>
      <c r="C25" s="18" t="s">
        <v>9</v>
      </c>
      <c r="D25" s="18" t="s">
        <v>20</v>
      </c>
      <c r="E25" s="21">
        <v>500</v>
      </c>
      <c r="F25" s="18"/>
    </row>
    <row r="26" s="2" customFormat="1" ht="30" customHeight="1" spans="1:6">
      <c r="A26" s="17">
        <v>23</v>
      </c>
      <c r="B26" s="18" t="s">
        <v>38</v>
      </c>
      <c r="C26" s="18" t="s">
        <v>18</v>
      </c>
      <c r="D26" s="18" t="s">
        <v>12</v>
      </c>
      <c r="E26" s="21">
        <v>500</v>
      </c>
      <c r="F26" s="18"/>
    </row>
    <row r="27" s="1" customFormat="1" ht="30" customHeight="1" spans="1:6">
      <c r="A27" s="17">
        <v>24</v>
      </c>
      <c r="B27" s="18" t="s">
        <v>39</v>
      </c>
      <c r="C27" s="18" t="s">
        <v>18</v>
      </c>
      <c r="D27" s="18" t="s">
        <v>20</v>
      </c>
      <c r="E27" s="21">
        <v>500</v>
      </c>
      <c r="F27" s="18"/>
    </row>
    <row r="28" s="1" customFormat="1" ht="30" customHeight="1" spans="1:6">
      <c r="A28" s="17">
        <v>25</v>
      </c>
      <c r="B28" s="17" t="s">
        <v>40</v>
      </c>
      <c r="C28" s="17" t="s">
        <v>9</v>
      </c>
      <c r="D28" s="18" t="s">
        <v>41</v>
      </c>
      <c r="E28" s="21">
        <v>500</v>
      </c>
      <c r="F28" s="18"/>
    </row>
    <row r="29" s="1" customFormat="1" ht="30" customHeight="1" spans="1:6">
      <c r="A29" s="17">
        <v>26</v>
      </c>
      <c r="B29" s="18" t="s">
        <v>42</v>
      </c>
      <c r="C29" s="18" t="s">
        <v>18</v>
      </c>
      <c r="D29" s="18" t="s">
        <v>43</v>
      </c>
      <c r="E29" s="21">
        <v>500</v>
      </c>
      <c r="F29" s="17"/>
    </row>
    <row r="30" s="1" customFormat="1" ht="30" customHeight="1" spans="1:6">
      <c r="A30" s="17">
        <v>27</v>
      </c>
      <c r="B30" s="18" t="s">
        <v>44</v>
      </c>
      <c r="C30" s="18" t="s">
        <v>9</v>
      </c>
      <c r="D30" s="18" t="s">
        <v>45</v>
      </c>
      <c r="E30" s="21">
        <v>500</v>
      </c>
      <c r="F30" s="17"/>
    </row>
    <row r="31" s="1" customFormat="1" ht="30" customHeight="1" spans="1:6">
      <c r="A31" s="17">
        <v>28</v>
      </c>
      <c r="B31" s="18" t="s">
        <v>46</v>
      </c>
      <c r="C31" s="18" t="s">
        <v>9</v>
      </c>
      <c r="D31" s="18" t="s">
        <v>45</v>
      </c>
      <c r="E31" s="21">
        <v>500</v>
      </c>
      <c r="F31" s="17"/>
    </row>
    <row r="32" s="1" customFormat="1" ht="30" customHeight="1" spans="1:6">
      <c r="A32" s="17">
        <v>29</v>
      </c>
      <c r="B32" s="18" t="s">
        <v>47</v>
      </c>
      <c r="C32" s="18" t="s">
        <v>9</v>
      </c>
      <c r="D32" s="18" t="s">
        <v>48</v>
      </c>
      <c r="E32" s="21">
        <v>500</v>
      </c>
      <c r="F32" s="17"/>
    </row>
    <row r="33" s="1" customFormat="1" ht="30" customHeight="1" spans="1:6">
      <c r="A33" s="17">
        <v>30</v>
      </c>
      <c r="B33" s="18" t="s">
        <v>49</v>
      </c>
      <c r="C33" s="18" t="s">
        <v>18</v>
      </c>
      <c r="D33" s="18" t="s">
        <v>50</v>
      </c>
      <c r="E33" s="21">
        <v>500</v>
      </c>
      <c r="F33" s="17"/>
    </row>
    <row r="34" s="1" customFormat="1" ht="30" customHeight="1" spans="1:6">
      <c r="A34" s="17">
        <v>31</v>
      </c>
      <c r="B34" s="17" t="s">
        <v>51</v>
      </c>
      <c r="C34" s="18" t="s">
        <v>9</v>
      </c>
      <c r="D34" s="18" t="s">
        <v>52</v>
      </c>
      <c r="E34" s="21">
        <v>500</v>
      </c>
      <c r="F34" s="17"/>
    </row>
    <row r="35" s="1" customFormat="1" ht="30" customHeight="1" spans="1:6">
      <c r="A35" s="17">
        <v>32</v>
      </c>
      <c r="B35" s="18" t="s">
        <v>53</v>
      </c>
      <c r="C35" s="18" t="s">
        <v>18</v>
      </c>
      <c r="D35" s="18" t="s">
        <v>54</v>
      </c>
      <c r="E35" s="21">
        <v>500</v>
      </c>
      <c r="F35" s="18"/>
    </row>
    <row r="36" s="1" customFormat="1" ht="30" customHeight="1" spans="1:6">
      <c r="A36" s="17">
        <v>33</v>
      </c>
      <c r="B36" s="18" t="s">
        <v>55</v>
      </c>
      <c r="C36" s="18" t="s">
        <v>9</v>
      </c>
      <c r="D36" s="18" t="s">
        <v>56</v>
      </c>
      <c r="E36" s="21">
        <v>500</v>
      </c>
      <c r="F36" s="22"/>
    </row>
    <row r="37" s="1" customFormat="1" ht="30" customHeight="1" spans="1:6">
      <c r="A37" s="17">
        <v>34</v>
      </c>
      <c r="B37" s="18" t="s">
        <v>57</v>
      </c>
      <c r="C37" s="18" t="s">
        <v>18</v>
      </c>
      <c r="D37" s="18" t="s">
        <v>58</v>
      </c>
      <c r="E37" s="21">
        <v>500</v>
      </c>
      <c r="F37" s="18"/>
    </row>
    <row r="38" s="1" customFormat="1" ht="30" customHeight="1" spans="1:6">
      <c r="A38" s="17">
        <v>35</v>
      </c>
      <c r="B38" s="18" t="s">
        <v>59</v>
      </c>
      <c r="C38" s="18" t="s">
        <v>18</v>
      </c>
      <c r="D38" s="18" t="s">
        <v>60</v>
      </c>
      <c r="E38" s="21">
        <v>500</v>
      </c>
      <c r="F38" s="18"/>
    </row>
    <row r="39" s="3" customFormat="1" ht="30" customHeight="1" spans="1:6">
      <c r="A39" s="17">
        <v>36</v>
      </c>
      <c r="B39" s="18" t="s">
        <v>61</v>
      </c>
      <c r="C39" s="18" t="s">
        <v>18</v>
      </c>
      <c r="D39" s="18" t="s">
        <v>62</v>
      </c>
      <c r="E39" s="21">
        <v>500</v>
      </c>
      <c r="F39" s="18"/>
    </row>
    <row r="40" s="3" customFormat="1" ht="30" customHeight="1" spans="1:6">
      <c r="A40" s="17">
        <v>37</v>
      </c>
      <c r="B40" s="18" t="s">
        <v>63</v>
      </c>
      <c r="C40" s="18" t="s">
        <v>18</v>
      </c>
      <c r="D40" s="18" t="s">
        <v>64</v>
      </c>
      <c r="E40" s="21">
        <v>500</v>
      </c>
      <c r="F40" s="18"/>
    </row>
    <row r="41" s="3" customFormat="1" ht="30" customHeight="1" spans="1:6">
      <c r="A41" s="17">
        <v>38</v>
      </c>
      <c r="B41" s="18" t="s">
        <v>65</v>
      </c>
      <c r="C41" s="18" t="s">
        <v>18</v>
      </c>
      <c r="D41" s="18" t="s">
        <v>66</v>
      </c>
      <c r="E41" s="21">
        <v>500</v>
      </c>
      <c r="F41" s="18"/>
    </row>
    <row r="42" s="3" customFormat="1" ht="30" customHeight="1" spans="1:6">
      <c r="A42" s="17">
        <v>39</v>
      </c>
      <c r="B42" s="18" t="s">
        <v>67</v>
      </c>
      <c r="C42" s="18" t="s">
        <v>18</v>
      </c>
      <c r="D42" s="18" t="s">
        <v>66</v>
      </c>
      <c r="E42" s="21">
        <v>500</v>
      </c>
      <c r="F42" s="18"/>
    </row>
    <row r="43" s="3" customFormat="1" ht="30" customHeight="1" spans="1:6">
      <c r="A43" s="17">
        <v>40</v>
      </c>
      <c r="B43" s="18" t="s">
        <v>68</v>
      </c>
      <c r="C43" s="18" t="s">
        <v>9</v>
      </c>
      <c r="D43" s="18" t="s">
        <v>66</v>
      </c>
      <c r="E43" s="21">
        <v>500</v>
      </c>
      <c r="F43" s="18"/>
    </row>
    <row r="44" s="3" customFormat="1" ht="30" customHeight="1" spans="1:6">
      <c r="A44" s="17">
        <v>41</v>
      </c>
      <c r="B44" s="18" t="s">
        <v>69</v>
      </c>
      <c r="C44" s="18" t="s">
        <v>9</v>
      </c>
      <c r="D44" s="18" t="s">
        <v>66</v>
      </c>
      <c r="E44" s="21">
        <v>500</v>
      </c>
      <c r="F44" s="18"/>
    </row>
    <row r="45" s="3" customFormat="1" ht="30" customHeight="1" spans="1:6">
      <c r="A45" s="17">
        <v>42</v>
      </c>
      <c r="B45" s="18" t="s">
        <v>70</v>
      </c>
      <c r="C45" s="18" t="s">
        <v>9</v>
      </c>
      <c r="D45" s="18" t="s">
        <v>66</v>
      </c>
      <c r="E45" s="21">
        <v>500</v>
      </c>
      <c r="F45" s="18"/>
    </row>
    <row r="46" s="3" customFormat="1" ht="30" customHeight="1" spans="1:6">
      <c r="A46" s="17">
        <v>43</v>
      </c>
      <c r="B46" s="18" t="s">
        <v>71</v>
      </c>
      <c r="C46" s="18" t="s">
        <v>18</v>
      </c>
      <c r="D46" s="18" t="s">
        <v>72</v>
      </c>
      <c r="E46" s="21">
        <v>500</v>
      </c>
      <c r="F46" s="18"/>
    </row>
    <row r="47" s="3" customFormat="1" ht="30" customHeight="1" spans="1:6">
      <c r="A47" s="17">
        <v>44</v>
      </c>
      <c r="B47" s="18" t="s">
        <v>73</v>
      </c>
      <c r="C47" s="18" t="s">
        <v>9</v>
      </c>
      <c r="D47" s="18" t="s">
        <v>72</v>
      </c>
      <c r="E47" s="21">
        <v>500</v>
      </c>
      <c r="F47" s="18"/>
    </row>
    <row r="48" s="3" customFormat="1" ht="30" customHeight="1" spans="1:6">
      <c r="A48" s="17">
        <v>45</v>
      </c>
      <c r="B48" s="18" t="s">
        <v>74</v>
      </c>
      <c r="C48" s="18" t="s">
        <v>9</v>
      </c>
      <c r="D48" s="18" t="s">
        <v>75</v>
      </c>
      <c r="E48" s="21">
        <v>500</v>
      </c>
      <c r="F48" s="18"/>
    </row>
    <row r="49" s="3" customFormat="1" ht="30" customHeight="1" spans="1:6">
      <c r="A49" s="17">
        <v>46</v>
      </c>
      <c r="B49" s="18" t="s">
        <v>76</v>
      </c>
      <c r="C49" s="18" t="s">
        <v>18</v>
      </c>
      <c r="D49" s="18" t="s">
        <v>75</v>
      </c>
      <c r="E49" s="21">
        <v>500</v>
      </c>
      <c r="F49" s="18"/>
    </row>
    <row r="50" s="3" customFormat="1" ht="30" customHeight="1" spans="1:6">
      <c r="A50" s="17">
        <v>47</v>
      </c>
      <c r="B50" s="18" t="s">
        <v>77</v>
      </c>
      <c r="C50" s="18" t="s">
        <v>9</v>
      </c>
      <c r="D50" s="18" t="s">
        <v>75</v>
      </c>
      <c r="E50" s="21">
        <v>500</v>
      </c>
      <c r="F50" s="18"/>
    </row>
    <row r="51" s="3" customFormat="1" ht="30" customHeight="1" spans="1:6">
      <c r="A51" s="17">
        <v>48</v>
      </c>
      <c r="B51" s="18" t="s">
        <v>78</v>
      </c>
      <c r="C51" s="18" t="s">
        <v>9</v>
      </c>
      <c r="D51" s="18" t="s">
        <v>75</v>
      </c>
      <c r="E51" s="21">
        <v>500</v>
      </c>
      <c r="F51" s="18"/>
    </row>
    <row r="52" s="3" customFormat="1" ht="30" customHeight="1" spans="1:6">
      <c r="A52" s="17">
        <v>49</v>
      </c>
      <c r="B52" s="18" t="s">
        <v>79</v>
      </c>
      <c r="C52" s="18" t="s">
        <v>9</v>
      </c>
      <c r="D52" s="18" t="s">
        <v>75</v>
      </c>
      <c r="E52" s="21">
        <v>500</v>
      </c>
      <c r="F52" s="18"/>
    </row>
    <row r="53" s="3" customFormat="1" ht="30" customHeight="1" spans="1:6">
      <c r="A53" s="17">
        <v>50</v>
      </c>
      <c r="B53" s="18" t="s">
        <v>80</v>
      </c>
      <c r="C53" s="18" t="s">
        <v>18</v>
      </c>
      <c r="D53" s="18" t="s">
        <v>75</v>
      </c>
      <c r="E53" s="21">
        <v>500</v>
      </c>
      <c r="F53" s="18"/>
    </row>
    <row r="54" s="3" customFormat="1" ht="30" customHeight="1" spans="1:6">
      <c r="A54" s="17">
        <v>51</v>
      </c>
      <c r="B54" s="18" t="s">
        <v>81</v>
      </c>
      <c r="C54" s="18" t="s">
        <v>18</v>
      </c>
      <c r="D54" s="18" t="s">
        <v>75</v>
      </c>
      <c r="E54" s="21">
        <v>500</v>
      </c>
      <c r="F54" s="18"/>
    </row>
    <row r="55" s="3" customFormat="1" ht="30" customHeight="1" spans="1:6">
      <c r="A55" s="17">
        <v>52</v>
      </c>
      <c r="B55" s="18" t="s">
        <v>82</v>
      </c>
      <c r="C55" s="18" t="s">
        <v>18</v>
      </c>
      <c r="D55" s="18" t="s">
        <v>75</v>
      </c>
      <c r="E55" s="21">
        <v>500</v>
      </c>
      <c r="F55" s="18"/>
    </row>
    <row r="56" s="3" customFormat="1" ht="30" customHeight="1" spans="1:6">
      <c r="A56" s="17">
        <v>53</v>
      </c>
      <c r="B56" s="18" t="s">
        <v>83</v>
      </c>
      <c r="C56" s="18" t="s">
        <v>9</v>
      </c>
      <c r="D56" s="18" t="s">
        <v>75</v>
      </c>
      <c r="E56" s="21">
        <v>500</v>
      </c>
      <c r="F56" s="18"/>
    </row>
    <row r="57" s="3" customFormat="1" ht="30" customHeight="1" spans="1:6">
      <c r="A57" s="17">
        <v>54</v>
      </c>
      <c r="B57" s="18" t="s">
        <v>84</v>
      </c>
      <c r="C57" s="18" t="s">
        <v>9</v>
      </c>
      <c r="D57" s="18" t="s">
        <v>75</v>
      </c>
      <c r="E57" s="21">
        <v>500</v>
      </c>
      <c r="F57" s="18"/>
    </row>
    <row r="58" s="3" customFormat="1" ht="30" customHeight="1" spans="1:6">
      <c r="A58" s="17">
        <v>55</v>
      </c>
      <c r="B58" s="18" t="s">
        <v>85</v>
      </c>
      <c r="C58" s="18" t="s">
        <v>9</v>
      </c>
      <c r="D58" s="18" t="s">
        <v>75</v>
      </c>
      <c r="E58" s="21">
        <v>500</v>
      </c>
      <c r="F58" s="18"/>
    </row>
    <row r="59" s="3" customFormat="1" ht="30" customHeight="1" spans="1:6">
      <c r="A59" s="17">
        <v>56</v>
      </c>
      <c r="B59" s="18" t="s">
        <v>86</v>
      </c>
      <c r="C59" s="18" t="s">
        <v>18</v>
      </c>
      <c r="D59" s="18" t="s">
        <v>75</v>
      </c>
      <c r="E59" s="21">
        <v>500</v>
      </c>
      <c r="F59" s="18"/>
    </row>
    <row r="60" s="3" customFormat="1" ht="30" customHeight="1" spans="1:6">
      <c r="A60" s="17">
        <v>57</v>
      </c>
      <c r="B60" s="18" t="s">
        <v>87</v>
      </c>
      <c r="C60" s="18" t="s">
        <v>9</v>
      </c>
      <c r="D60" s="18" t="s">
        <v>75</v>
      </c>
      <c r="E60" s="21">
        <v>500</v>
      </c>
      <c r="F60" s="18"/>
    </row>
    <row r="61" s="3" customFormat="1" ht="30" customHeight="1" spans="1:6">
      <c r="A61" s="17">
        <v>58</v>
      </c>
      <c r="B61" s="18" t="s">
        <v>88</v>
      </c>
      <c r="C61" s="18" t="s">
        <v>9</v>
      </c>
      <c r="D61" s="18" t="s">
        <v>75</v>
      </c>
      <c r="E61" s="21">
        <v>500</v>
      </c>
      <c r="F61" s="18"/>
    </row>
    <row r="62" s="3" customFormat="1" ht="30" customHeight="1" spans="1:6">
      <c r="A62" s="17">
        <v>59</v>
      </c>
      <c r="B62" s="18" t="s">
        <v>89</v>
      </c>
      <c r="C62" s="18" t="s">
        <v>9</v>
      </c>
      <c r="D62" s="18" t="s">
        <v>90</v>
      </c>
      <c r="E62" s="21">
        <v>500</v>
      </c>
      <c r="F62" s="18"/>
    </row>
    <row r="63" s="3" customFormat="1" ht="30" customHeight="1" spans="1:6">
      <c r="A63" s="17">
        <v>60</v>
      </c>
      <c r="B63" s="18" t="s">
        <v>91</v>
      </c>
      <c r="C63" s="18" t="s">
        <v>9</v>
      </c>
      <c r="D63" s="18" t="s">
        <v>90</v>
      </c>
      <c r="E63" s="21">
        <v>500</v>
      </c>
      <c r="F63" s="18"/>
    </row>
    <row r="64" s="3" customFormat="1" ht="30" customHeight="1" spans="1:6">
      <c r="A64" s="17">
        <v>61</v>
      </c>
      <c r="B64" s="18" t="s">
        <v>92</v>
      </c>
      <c r="C64" s="18" t="s">
        <v>9</v>
      </c>
      <c r="D64" s="18" t="s">
        <v>90</v>
      </c>
      <c r="E64" s="21">
        <v>500</v>
      </c>
      <c r="F64" s="18"/>
    </row>
    <row r="65" s="3" customFormat="1" ht="30" customHeight="1" spans="1:6">
      <c r="A65" s="17">
        <v>62</v>
      </c>
      <c r="B65" s="18" t="s">
        <v>93</v>
      </c>
      <c r="C65" s="18" t="s">
        <v>18</v>
      </c>
      <c r="D65" s="18" t="s">
        <v>90</v>
      </c>
      <c r="E65" s="21">
        <v>500</v>
      </c>
      <c r="F65" s="18"/>
    </row>
    <row r="66" s="3" customFormat="1" ht="30" customHeight="1" spans="1:6">
      <c r="A66" s="17">
        <v>63</v>
      </c>
      <c r="B66" s="18" t="s">
        <v>94</v>
      </c>
      <c r="C66" s="18" t="s">
        <v>9</v>
      </c>
      <c r="D66" s="18" t="s">
        <v>90</v>
      </c>
      <c r="E66" s="21">
        <v>500</v>
      </c>
      <c r="F66" s="18"/>
    </row>
    <row r="67" s="3" customFormat="1" ht="30" customHeight="1" spans="1:6">
      <c r="A67" s="17">
        <v>64</v>
      </c>
      <c r="B67" s="18" t="s">
        <v>95</v>
      </c>
      <c r="C67" s="18" t="s">
        <v>18</v>
      </c>
      <c r="D67" s="18" t="s">
        <v>96</v>
      </c>
      <c r="E67" s="21">
        <v>500</v>
      </c>
      <c r="F67" s="18"/>
    </row>
    <row r="68" s="3" customFormat="1" ht="30" customHeight="1" spans="1:6">
      <c r="A68" s="17">
        <v>65</v>
      </c>
      <c r="B68" s="18" t="s">
        <v>97</v>
      </c>
      <c r="C68" s="18" t="s">
        <v>18</v>
      </c>
      <c r="D68" s="18" t="s">
        <v>98</v>
      </c>
      <c r="E68" s="21">
        <v>500</v>
      </c>
      <c r="F68" s="18"/>
    </row>
    <row r="69" s="3" customFormat="1" ht="30" customHeight="1" spans="1:6">
      <c r="A69" s="17">
        <v>66</v>
      </c>
      <c r="B69" s="18" t="s">
        <v>99</v>
      </c>
      <c r="C69" s="18" t="s">
        <v>18</v>
      </c>
      <c r="D69" s="18" t="s">
        <v>100</v>
      </c>
      <c r="E69" s="21">
        <v>500</v>
      </c>
      <c r="F69" s="18"/>
    </row>
    <row r="70" s="3" customFormat="1" ht="30" customHeight="1" spans="1:6">
      <c r="A70" s="17">
        <v>67</v>
      </c>
      <c r="B70" s="18" t="s">
        <v>101</v>
      </c>
      <c r="C70" s="18" t="s">
        <v>18</v>
      </c>
      <c r="D70" s="18" t="s">
        <v>102</v>
      </c>
      <c r="E70" s="21">
        <v>500</v>
      </c>
      <c r="F70" s="18"/>
    </row>
    <row r="71" s="3" customFormat="1" ht="30" customHeight="1" spans="1:6">
      <c r="A71" s="17">
        <v>68</v>
      </c>
      <c r="B71" s="18" t="s">
        <v>103</v>
      </c>
      <c r="C71" s="18" t="s">
        <v>9</v>
      </c>
      <c r="D71" s="18" t="s">
        <v>102</v>
      </c>
      <c r="E71" s="21">
        <v>500</v>
      </c>
      <c r="F71" s="18"/>
    </row>
    <row r="72" s="3" customFormat="1" ht="30" customHeight="1" spans="1:6">
      <c r="A72" s="17">
        <v>69</v>
      </c>
      <c r="B72" s="18" t="s">
        <v>104</v>
      </c>
      <c r="C72" s="18" t="s">
        <v>18</v>
      </c>
      <c r="D72" s="18" t="s">
        <v>102</v>
      </c>
      <c r="E72" s="21">
        <v>500</v>
      </c>
      <c r="F72" s="18"/>
    </row>
    <row r="73" s="3" customFormat="1" ht="30" customHeight="1" spans="1:6">
      <c r="A73" s="17">
        <v>70</v>
      </c>
      <c r="B73" s="18" t="s">
        <v>105</v>
      </c>
      <c r="C73" s="18" t="s">
        <v>9</v>
      </c>
      <c r="D73" s="18" t="s">
        <v>102</v>
      </c>
      <c r="E73" s="21">
        <v>500</v>
      </c>
      <c r="F73" s="18"/>
    </row>
    <row r="74" s="3" customFormat="1" ht="30" customHeight="1" spans="1:6">
      <c r="A74" s="17">
        <v>71</v>
      </c>
      <c r="B74" s="18" t="s">
        <v>106</v>
      </c>
      <c r="C74" s="18" t="s">
        <v>9</v>
      </c>
      <c r="D74" s="18" t="s">
        <v>107</v>
      </c>
      <c r="E74" s="21">
        <v>500</v>
      </c>
      <c r="F74" s="18"/>
    </row>
    <row r="75" s="3" customFormat="1" ht="30" customHeight="1" spans="1:6">
      <c r="A75" s="17">
        <v>72</v>
      </c>
      <c r="B75" s="18" t="s">
        <v>108</v>
      </c>
      <c r="C75" s="18" t="s">
        <v>9</v>
      </c>
      <c r="D75" s="18" t="s">
        <v>107</v>
      </c>
      <c r="E75" s="21">
        <v>500</v>
      </c>
      <c r="F75" s="18"/>
    </row>
    <row r="76" s="3" customFormat="1" ht="30" customHeight="1" spans="1:6">
      <c r="A76" s="17">
        <v>73</v>
      </c>
      <c r="B76" s="18" t="s">
        <v>109</v>
      </c>
      <c r="C76" s="18" t="s">
        <v>9</v>
      </c>
      <c r="D76" s="18" t="s">
        <v>107</v>
      </c>
      <c r="E76" s="21">
        <v>500</v>
      </c>
      <c r="F76" s="18"/>
    </row>
    <row r="77" s="3" customFormat="1" ht="30" customHeight="1" spans="1:6">
      <c r="A77" s="17">
        <v>74</v>
      </c>
      <c r="B77" s="18" t="s">
        <v>110</v>
      </c>
      <c r="C77" s="18" t="s">
        <v>9</v>
      </c>
      <c r="D77" s="18" t="s">
        <v>107</v>
      </c>
      <c r="E77" s="21">
        <v>500</v>
      </c>
      <c r="F77" s="18"/>
    </row>
    <row r="78" s="3" customFormat="1" ht="30" customHeight="1" spans="1:6">
      <c r="A78" s="17">
        <v>75</v>
      </c>
      <c r="B78" s="18" t="s">
        <v>111</v>
      </c>
      <c r="C78" s="18" t="s">
        <v>18</v>
      </c>
      <c r="D78" s="18" t="s">
        <v>107</v>
      </c>
      <c r="E78" s="21">
        <v>500</v>
      </c>
      <c r="F78" s="18"/>
    </row>
    <row r="79" s="3" customFormat="1" ht="30" customHeight="1" spans="1:6">
      <c r="A79" s="17">
        <v>76</v>
      </c>
      <c r="B79" s="18" t="s">
        <v>112</v>
      </c>
      <c r="C79" s="18" t="s">
        <v>9</v>
      </c>
      <c r="D79" s="18" t="s">
        <v>107</v>
      </c>
      <c r="E79" s="21">
        <v>500</v>
      </c>
      <c r="F79" s="18"/>
    </row>
    <row r="80" s="3" customFormat="1" ht="30" customHeight="1" spans="1:6">
      <c r="A80" s="17">
        <v>77</v>
      </c>
      <c r="B80" s="18" t="s">
        <v>113</v>
      </c>
      <c r="C80" s="18" t="s">
        <v>9</v>
      </c>
      <c r="D80" s="18" t="s">
        <v>107</v>
      </c>
      <c r="E80" s="21">
        <v>500</v>
      </c>
      <c r="F80" s="18"/>
    </row>
    <row r="81" s="3" customFormat="1" ht="30" customHeight="1" spans="1:6">
      <c r="A81" s="17">
        <v>78</v>
      </c>
      <c r="B81" s="18" t="s">
        <v>114</v>
      </c>
      <c r="C81" s="18" t="s">
        <v>9</v>
      </c>
      <c r="D81" s="18" t="s">
        <v>107</v>
      </c>
      <c r="E81" s="21">
        <v>500</v>
      </c>
      <c r="F81" s="18"/>
    </row>
    <row r="82" s="3" customFormat="1" ht="30" customHeight="1" spans="1:6">
      <c r="A82" s="17">
        <v>79</v>
      </c>
      <c r="B82" s="18" t="s">
        <v>115</v>
      </c>
      <c r="C82" s="18" t="s">
        <v>9</v>
      </c>
      <c r="D82" s="18" t="s">
        <v>107</v>
      </c>
      <c r="E82" s="21">
        <v>500</v>
      </c>
      <c r="F82" s="18"/>
    </row>
    <row r="83" s="3" customFormat="1" ht="30" customHeight="1" spans="1:6">
      <c r="A83" s="17">
        <v>80</v>
      </c>
      <c r="B83" s="18" t="s">
        <v>116</v>
      </c>
      <c r="C83" s="18" t="s">
        <v>18</v>
      </c>
      <c r="D83" s="18" t="s">
        <v>117</v>
      </c>
      <c r="E83" s="21">
        <v>500</v>
      </c>
      <c r="F83" s="18"/>
    </row>
    <row r="84" s="3" customFormat="1" ht="30" customHeight="1" spans="1:6">
      <c r="A84" s="17">
        <v>81</v>
      </c>
      <c r="B84" s="18" t="s">
        <v>118</v>
      </c>
      <c r="C84" s="18" t="s">
        <v>9</v>
      </c>
      <c r="D84" s="18" t="s">
        <v>119</v>
      </c>
      <c r="E84" s="21">
        <v>500</v>
      </c>
      <c r="F84" s="18"/>
    </row>
    <row r="85" s="3" customFormat="1" ht="30" customHeight="1" spans="1:6">
      <c r="A85" s="17">
        <v>82</v>
      </c>
      <c r="B85" s="18" t="s">
        <v>120</v>
      </c>
      <c r="C85" s="18" t="s">
        <v>9</v>
      </c>
      <c r="D85" s="18" t="s">
        <v>121</v>
      </c>
      <c r="E85" s="21">
        <v>500</v>
      </c>
      <c r="F85" s="18"/>
    </row>
    <row r="86" s="3" customFormat="1" ht="30" customHeight="1" spans="1:6">
      <c r="A86" s="17">
        <v>83</v>
      </c>
      <c r="B86" s="18" t="s">
        <v>122</v>
      </c>
      <c r="C86" s="18" t="s">
        <v>9</v>
      </c>
      <c r="D86" s="18" t="s">
        <v>123</v>
      </c>
      <c r="E86" s="21">
        <v>500</v>
      </c>
      <c r="F86" s="18"/>
    </row>
    <row r="87" s="3" customFormat="1" ht="30" customHeight="1" spans="1:6">
      <c r="A87" s="17">
        <v>84</v>
      </c>
      <c r="B87" s="18" t="s">
        <v>124</v>
      </c>
      <c r="C87" s="18" t="s">
        <v>9</v>
      </c>
      <c r="D87" s="18" t="s">
        <v>117</v>
      </c>
      <c r="E87" s="21">
        <v>500</v>
      </c>
      <c r="F87" s="18"/>
    </row>
    <row r="88" s="3" customFormat="1" ht="30" customHeight="1" spans="1:6">
      <c r="A88" s="17">
        <v>85</v>
      </c>
      <c r="B88" s="18" t="s">
        <v>125</v>
      </c>
      <c r="C88" s="18" t="s">
        <v>9</v>
      </c>
      <c r="D88" s="18" t="s">
        <v>126</v>
      </c>
      <c r="E88" s="21">
        <v>500</v>
      </c>
      <c r="F88" s="18"/>
    </row>
    <row r="89" s="3" customFormat="1" ht="30" customHeight="1" spans="1:6">
      <c r="A89" s="17">
        <v>86</v>
      </c>
      <c r="B89" s="18" t="s">
        <v>127</v>
      </c>
      <c r="C89" s="18" t="s">
        <v>18</v>
      </c>
      <c r="D89" s="18" t="s">
        <v>117</v>
      </c>
      <c r="E89" s="21">
        <v>500</v>
      </c>
      <c r="F89" s="18"/>
    </row>
    <row r="90" s="3" customFormat="1" ht="30" customHeight="1" spans="1:6">
      <c r="A90" s="17">
        <v>87</v>
      </c>
      <c r="B90" s="18" t="s">
        <v>128</v>
      </c>
      <c r="C90" s="18" t="s">
        <v>18</v>
      </c>
      <c r="D90" s="18" t="s">
        <v>129</v>
      </c>
      <c r="E90" s="21">
        <v>500</v>
      </c>
      <c r="F90" s="18"/>
    </row>
    <row r="91" s="3" customFormat="1" ht="30" customHeight="1" spans="1:6">
      <c r="A91" s="17">
        <v>88</v>
      </c>
      <c r="B91" s="18" t="s">
        <v>130</v>
      </c>
      <c r="C91" s="18" t="s">
        <v>9</v>
      </c>
      <c r="D91" s="18" t="s">
        <v>129</v>
      </c>
      <c r="E91" s="21">
        <v>500</v>
      </c>
      <c r="F91" s="18"/>
    </row>
    <row r="92" s="3" customFormat="1" ht="30" customHeight="1" spans="1:6">
      <c r="A92" s="17">
        <v>89</v>
      </c>
      <c r="B92" s="18" t="s">
        <v>131</v>
      </c>
      <c r="C92" s="18" t="s">
        <v>18</v>
      </c>
      <c r="D92" s="18" t="s">
        <v>129</v>
      </c>
      <c r="E92" s="21">
        <v>500</v>
      </c>
      <c r="F92" s="18"/>
    </row>
    <row r="93" s="3" customFormat="1" ht="30" customHeight="1" spans="1:6">
      <c r="A93" s="17">
        <v>90</v>
      </c>
      <c r="B93" s="18" t="s">
        <v>132</v>
      </c>
      <c r="C93" s="18" t="s">
        <v>9</v>
      </c>
      <c r="D93" s="18" t="s">
        <v>129</v>
      </c>
      <c r="E93" s="21">
        <v>500</v>
      </c>
      <c r="F93" s="18"/>
    </row>
    <row r="94" s="3" customFormat="1" ht="30" customHeight="1" spans="1:6">
      <c r="A94" s="17">
        <v>91</v>
      </c>
      <c r="B94" s="18" t="s">
        <v>133</v>
      </c>
      <c r="C94" s="18" t="s">
        <v>9</v>
      </c>
      <c r="D94" s="18" t="s">
        <v>129</v>
      </c>
      <c r="E94" s="21">
        <v>500</v>
      </c>
      <c r="F94" s="18"/>
    </row>
    <row r="95" s="3" customFormat="1" ht="30" customHeight="1" spans="1:6">
      <c r="A95" s="17">
        <v>92</v>
      </c>
      <c r="B95" s="18" t="s">
        <v>134</v>
      </c>
      <c r="C95" s="18" t="s">
        <v>18</v>
      </c>
      <c r="D95" s="18" t="s">
        <v>129</v>
      </c>
      <c r="E95" s="21">
        <v>500</v>
      </c>
      <c r="F95" s="18"/>
    </row>
    <row r="96" s="3" customFormat="1" ht="30" customHeight="1" spans="1:6">
      <c r="A96" s="17">
        <v>93</v>
      </c>
      <c r="B96" s="18" t="s">
        <v>135</v>
      </c>
      <c r="C96" s="18" t="s">
        <v>9</v>
      </c>
      <c r="D96" s="18" t="s">
        <v>129</v>
      </c>
      <c r="E96" s="21">
        <v>500</v>
      </c>
      <c r="F96" s="18"/>
    </row>
    <row r="97" s="3" customFormat="1" ht="30" customHeight="1" spans="1:6">
      <c r="A97" s="17">
        <v>94</v>
      </c>
      <c r="B97" s="18" t="s">
        <v>136</v>
      </c>
      <c r="C97" s="18" t="s">
        <v>18</v>
      </c>
      <c r="D97" s="18" t="s">
        <v>129</v>
      </c>
      <c r="E97" s="21">
        <v>500</v>
      </c>
      <c r="F97" s="18"/>
    </row>
    <row r="98" s="3" customFormat="1" ht="30" customHeight="1" spans="1:6">
      <c r="A98" s="17">
        <v>95</v>
      </c>
      <c r="B98" s="23" t="s">
        <v>137</v>
      </c>
      <c r="C98" s="23" t="s">
        <v>18</v>
      </c>
      <c r="D98" s="23" t="s">
        <v>138</v>
      </c>
      <c r="E98" s="21">
        <v>500</v>
      </c>
      <c r="F98" s="23"/>
    </row>
    <row r="99" s="3" customFormat="1" ht="30" customHeight="1" spans="1:6">
      <c r="A99" s="17">
        <v>96</v>
      </c>
      <c r="B99" s="23" t="s">
        <v>139</v>
      </c>
      <c r="C99" s="23" t="s">
        <v>9</v>
      </c>
      <c r="D99" s="23" t="s">
        <v>140</v>
      </c>
      <c r="E99" s="21">
        <v>500</v>
      </c>
      <c r="F99" s="23"/>
    </row>
    <row r="100" s="3" customFormat="1" ht="30" customHeight="1" spans="1:6">
      <c r="A100" s="17">
        <v>97</v>
      </c>
      <c r="B100" s="23" t="s">
        <v>141</v>
      </c>
      <c r="C100" s="23" t="s">
        <v>18</v>
      </c>
      <c r="D100" s="23" t="s">
        <v>140</v>
      </c>
      <c r="E100" s="21">
        <v>500</v>
      </c>
      <c r="F100" s="23"/>
    </row>
    <row r="101" s="3" customFormat="1" ht="30" customHeight="1" spans="1:6">
      <c r="A101" s="17">
        <v>98</v>
      </c>
      <c r="B101" s="23" t="s">
        <v>142</v>
      </c>
      <c r="C101" s="23" t="s">
        <v>18</v>
      </c>
      <c r="D101" s="23" t="s">
        <v>143</v>
      </c>
      <c r="E101" s="21">
        <v>500</v>
      </c>
      <c r="F101" s="23"/>
    </row>
    <row r="102" s="3" customFormat="1" ht="30" customHeight="1" spans="1:6">
      <c r="A102" s="17">
        <v>99</v>
      </c>
      <c r="B102" s="23" t="s">
        <v>144</v>
      </c>
      <c r="C102" s="23" t="s">
        <v>9</v>
      </c>
      <c r="D102" s="23" t="s">
        <v>143</v>
      </c>
      <c r="E102" s="21">
        <v>500</v>
      </c>
      <c r="F102" s="23"/>
    </row>
    <row r="103" s="3" customFormat="1" ht="30" customHeight="1" spans="1:6">
      <c r="A103" s="17">
        <v>100</v>
      </c>
      <c r="B103" s="23" t="s">
        <v>145</v>
      </c>
      <c r="C103" s="23" t="s">
        <v>9</v>
      </c>
      <c r="D103" s="23" t="s">
        <v>140</v>
      </c>
      <c r="E103" s="21">
        <v>500</v>
      </c>
      <c r="F103" s="23"/>
    </row>
    <row r="104" s="3" customFormat="1" ht="30" customHeight="1" spans="1:6">
      <c r="A104" s="17">
        <v>101</v>
      </c>
      <c r="B104" s="23" t="s">
        <v>146</v>
      </c>
      <c r="C104" s="23" t="s">
        <v>9</v>
      </c>
      <c r="D104" s="23" t="s">
        <v>138</v>
      </c>
      <c r="E104" s="21">
        <v>500</v>
      </c>
      <c r="F104" s="23"/>
    </row>
    <row r="105" s="3" customFormat="1" ht="30" customHeight="1" spans="1:6">
      <c r="A105" s="17">
        <v>102</v>
      </c>
      <c r="B105" s="23" t="s">
        <v>147</v>
      </c>
      <c r="C105" s="23" t="s">
        <v>18</v>
      </c>
      <c r="D105" s="23" t="s">
        <v>138</v>
      </c>
      <c r="E105" s="21">
        <v>500</v>
      </c>
      <c r="F105" s="23"/>
    </row>
    <row r="106" s="3" customFormat="1" ht="30" customHeight="1" spans="1:6">
      <c r="A106" s="17">
        <v>103</v>
      </c>
      <c r="B106" s="23" t="s">
        <v>148</v>
      </c>
      <c r="C106" s="23" t="s">
        <v>9</v>
      </c>
      <c r="D106" s="23" t="s">
        <v>149</v>
      </c>
      <c r="E106" s="21">
        <v>500</v>
      </c>
      <c r="F106" s="23"/>
    </row>
    <row r="107" s="3" customFormat="1" ht="30" customHeight="1" spans="1:6">
      <c r="A107" s="17">
        <v>104</v>
      </c>
      <c r="B107" s="18" t="s">
        <v>150</v>
      </c>
      <c r="C107" s="18" t="s">
        <v>9</v>
      </c>
      <c r="D107" s="18" t="s">
        <v>151</v>
      </c>
      <c r="E107" s="23">
        <v>500</v>
      </c>
      <c r="F107" s="18"/>
    </row>
    <row r="108" s="3" customFormat="1" ht="30" customHeight="1" spans="1:6">
      <c r="A108" s="17">
        <v>105</v>
      </c>
      <c r="B108" s="18" t="s">
        <v>152</v>
      </c>
      <c r="C108" s="18" t="s">
        <v>9</v>
      </c>
      <c r="D108" s="18" t="s">
        <v>153</v>
      </c>
      <c r="E108" s="23">
        <v>500</v>
      </c>
      <c r="F108" s="18"/>
    </row>
    <row r="109" s="3" customFormat="1" ht="30" customHeight="1" spans="1:6">
      <c r="A109" s="17">
        <v>106</v>
      </c>
      <c r="B109" s="18" t="s">
        <v>154</v>
      </c>
      <c r="C109" s="18" t="s">
        <v>9</v>
      </c>
      <c r="D109" s="18" t="s">
        <v>153</v>
      </c>
      <c r="E109" s="23">
        <v>500</v>
      </c>
      <c r="F109" s="18"/>
    </row>
    <row r="110" s="3" customFormat="1" ht="30" customHeight="1" spans="1:6">
      <c r="A110" s="17">
        <v>107</v>
      </c>
      <c r="B110" s="18" t="s">
        <v>155</v>
      </c>
      <c r="C110" s="18" t="s">
        <v>9</v>
      </c>
      <c r="D110" s="18" t="s">
        <v>129</v>
      </c>
      <c r="E110" s="23">
        <v>500</v>
      </c>
      <c r="F110" s="18"/>
    </row>
    <row r="111" s="3" customFormat="1" ht="30" customHeight="1" spans="1:6">
      <c r="A111" s="17">
        <v>108</v>
      </c>
      <c r="B111" s="18" t="s">
        <v>156</v>
      </c>
      <c r="C111" s="18" t="s">
        <v>9</v>
      </c>
      <c r="D111" s="18" t="s">
        <v>129</v>
      </c>
      <c r="E111" s="23">
        <v>500</v>
      </c>
      <c r="F111" s="18"/>
    </row>
    <row r="112" s="3" customFormat="1" ht="30" customHeight="1" spans="1:6">
      <c r="A112" s="17">
        <v>109</v>
      </c>
      <c r="B112" s="18" t="s">
        <v>157</v>
      </c>
      <c r="C112" s="18" t="s">
        <v>18</v>
      </c>
      <c r="D112" s="18" t="s">
        <v>129</v>
      </c>
      <c r="E112" s="23">
        <v>500</v>
      </c>
      <c r="F112" s="18"/>
    </row>
    <row r="113" s="3" customFormat="1" ht="30" customHeight="1" spans="1:6">
      <c r="A113" s="17">
        <v>110</v>
      </c>
      <c r="B113" s="18" t="s">
        <v>158</v>
      </c>
      <c r="C113" s="18" t="s">
        <v>9</v>
      </c>
      <c r="D113" s="18" t="s">
        <v>159</v>
      </c>
      <c r="E113" s="23">
        <v>500</v>
      </c>
      <c r="F113" s="18"/>
    </row>
    <row r="114" s="3" customFormat="1" ht="30" customHeight="1" spans="1:6">
      <c r="A114" s="17">
        <v>111</v>
      </c>
      <c r="B114" s="18" t="s">
        <v>160</v>
      </c>
      <c r="C114" s="18" t="s">
        <v>18</v>
      </c>
      <c r="D114" s="18" t="s">
        <v>159</v>
      </c>
      <c r="E114" s="23">
        <v>500</v>
      </c>
      <c r="F114" s="18"/>
    </row>
    <row r="115" s="3" customFormat="1" ht="30" customHeight="1" spans="1:6">
      <c r="A115" s="17">
        <v>112</v>
      </c>
      <c r="B115" s="18" t="s">
        <v>161</v>
      </c>
      <c r="C115" s="18" t="s">
        <v>9</v>
      </c>
      <c r="D115" s="18" t="s">
        <v>159</v>
      </c>
      <c r="E115" s="23">
        <v>500</v>
      </c>
      <c r="F115" s="18"/>
    </row>
    <row r="116" s="3" customFormat="1" ht="30" customHeight="1" spans="1:6">
      <c r="A116" s="17">
        <v>113</v>
      </c>
      <c r="B116" s="18" t="s">
        <v>162</v>
      </c>
      <c r="C116" s="18" t="s">
        <v>9</v>
      </c>
      <c r="D116" s="18" t="s">
        <v>159</v>
      </c>
      <c r="E116" s="23">
        <v>500</v>
      </c>
      <c r="F116" s="18"/>
    </row>
    <row r="117" s="3" customFormat="1" ht="30" customHeight="1" spans="1:6">
      <c r="A117" s="17">
        <v>114</v>
      </c>
      <c r="B117" s="18" t="s">
        <v>163</v>
      </c>
      <c r="C117" s="18" t="s">
        <v>9</v>
      </c>
      <c r="D117" s="18" t="s">
        <v>159</v>
      </c>
      <c r="E117" s="23">
        <v>500</v>
      </c>
      <c r="F117" s="18"/>
    </row>
    <row r="118" s="3" customFormat="1" ht="30" customHeight="1" spans="1:6">
      <c r="A118" s="17">
        <v>115</v>
      </c>
      <c r="B118" s="18" t="s">
        <v>164</v>
      </c>
      <c r="C118" s="18" t="s">
        <v>9</v>
      </c>
      <c r="D118" s="18" t="s">
        <v>159</v>
      </c>
      <c r="E118" s="23">
        <v>500</v>
      </c>
      <c r="F118" s="18"/>
    </row>
    <row r="119" s="3" customFormat="1" ht="30" customHeight="1" spans="1:6">
      <c r="A119" s="17">
        <v>116</v>
      </c>
      <c r="B119" s="18" t="s">
        <v>165</v>
      </c>
      <c r="C119" s="18" t="s">
        <v>9</v>
      </c>
      <c r="D119" s="18" t="s">
        <v>166</v>
      </c>
      <c r="E119" s="23">
        <v>500</v>
      </c>
      <c r="F119" s="18"/>
    </row>
    <row r="120" s="3" customFormat="1" ht="30" customHeight="1" spans="1:6">
      <c r="A120" s="17">
        <v>117</v>
      </c>
      <c r="B120" s="18" t="s">
        <v>167</v>
      </c>
      <c r="C120" s="18" t="s">
        <v>9</v>
      </c>
      <c r="D120" s="18" t="s">
        <v>166</v>
      </c>
      <c r="E120" s="23">
        <v>500</v>
      </c>
      <c r="F120" s="18"/>
    </row>
    <row r="121" s="3" customFormat="1" ht="30" customHeight="1" spans="1:6">
      <c r="A121" s="17">
        <v>118</v>
      </c>
      <c r="B121" s="23" t="s">
        <v>168</v>
      </c>
      <c r="C121" s="23" t="s">
        <v>9</v>
      </c>
      <c r="D121" s="18" t="s">
        <v>169</v>
      </c>
      <c r="E121" s="21">
        <v>500</v>
      </c>
      <c r="F121" s="18"/>
    </row>
    <row r="122" s="3" customFormat="1" ht="30" customHeight="1" spans="1:6">
      <c r="A122" s="17">
        <v>119</v>
      </c>
      <c r="B122" s="23" t="s">
        <v>170</v>
      </c>
      <c r="C122" s="23" t="s">
        <v>9</v>
      </c>
      <c r="D122" s="18" t="s">
        <v>169</v>
      </c>
      <c r="E122" s="21">
        <v>500</v>
      </c>
      <c r="F122" s="18"/>
    </row>
    <row r="123" s="3" customFormat="1" ht="30" customHeight="1" spans="1:6">
      <c r="A123" s="17">
        <v>120</v>
      </c>
      <c r="B123" s="23" t="s">
        <v>171</v>
      </c>
      <c r="C123" s="23" t="s">
        <v>18</v>
      </c>
      <c r="D123" s="18" t="s">
        <v>169</v>
      </c>
      <c r="E123" s="21">
        <v>500</v>
      </c>
      <c r="F123" s="18"/>
    </row>
    <row r="124" s="3" customFormat="1" ht="30" customHeight="1" spans="1:6">
      <c r="A124" s="17">
        <v>121</v>
      </c>
      <c r="B124" s="23" t="s">
        <v>172</v>
      </c>
      <c r="C124" s="23" t="s">
        <v>9</v>
      </c>
      <c r="D124" s="18" t="s">
        <v>169</v>
      </c>
      <c r="E124" s="21">
        <v>500</v>
      </c>
      <c r="F124" s="18"/>
    </row>
    <row r="125" s="3" customFormat="1" ht="30" customHeight="1" spans="1:6">
      <c r="A125" s="17">
        <v>122</v>
      </c>
      <c r="B125" s="23" t="s">
        <v>173</v>
      </c>
      <c r="C125" s="23" t="s">
        <v>9</v>
      </c>
      <c r="D125" s="18" t="s">
        <v>169</v>
      </c>
      <c r="E125" s="21">
        <v>500</v>
      </c>
      <c r="F125" s="18"/>
    </row>
    <row r="126" s="3" customFormat="1" ht="30" customHeight="1" spans="1:6">
      <c r="A126" s="17">
        <v>123</v>
      </c>
      <c r="B126" s="23" t="s">
        <v>174</v>
      </c>
      <c r="C126" s="23" t="s">
        <v>9</v>
      </c>
      <c r="D126" s="18" t="s">
        <v>169</v>
      </c>
      <c r="E126" s="21">
        <v>500</v>
      </c>
      <c r="F126" s="18"/>
    </row>
    <row r="127" s="3" customFormat="1" ht="30" customHeight="1" spans="1:6">
      <c r="A127" s="17">
        <v>124</v>
      </c>
      <c r="B127" s="18" t="s">
        <v>175</v>
      </c>
      <c r="C127" s="23" t="s">
        <v>9</v>
      </c>
      <c r="D127" s="18" t="s">
        <v>169</v>
      </c>
      <c r="E127" s="21">
        <v>500</v>
      </c>
      <c r="F127" s="18"/>
    </row>
    <row r="128" s="3" customFormat="1" ht="30" customHeight="1" spans="1:6">
      <c r="A128" s="17">
        <v>125</v>
      </c>
      <c r="B128" s="23" t="s">
        <v>176</v>
      </c>
      <c r="C128" s="23" t="s">
        <v>9</v>
      </c>
      <c r="D128" s="18" t="s">
        <v>169</v>
      </c>
      <c r="E128" s="21">
        <v>500</v>
      </c>
      <c r="F128" s="18"/>
    </row>
    <row r="129" s="3" customFormat="1" ht="30" customHeight="1" spans="1:6">
      <c r="A129" s="17">
        <v>126</v>
      </c>
      <c r="B129" s="23" t="s">
        <v>177</v>
      </c>
      <c r="C129" s="23" t="s">
        <v>9</v>
      </c>
      <c r="D129" s="18" t="s">
        <v>169</v>
      </c>
      <c r="E129" s="21">
        <v>500</v>
      </c>
      <c r="F129" s="18"/>
    </row>
    <row r="130" s="3" customFormat="1" ht="30" customHeight="1" spans="1:6">
      <c r="A130" s="17">
        <v>127</v>
      </c>
      <c r="B130" s="24" t="s">
        <v>178</v>
      </c>
      <c r="C130" s="24" t="s">
        <v>18</v>
      </c>
      <c r="D130" s="24" t="s">
        <v>179</v>
      </c>
      <c r="E130" s="25">
        <v>500</v>
      </c>
      <c r="F130" s="24"/>
    </row>
    <row r="131" s="3" customFormat="1" ht="30" customHeight="1" spans="1:6">
      <c r="A131" s="17">
        <v>128</v>
      </c>
      <c r="B131" s="24" t="s">
        <v>180</v>
      </c>
      <c r="C131" s="24" t="s">
        <v>18</v>
      </c>
      <c r="D131" s="24" t="s">
        <v>179</v>
      </c>
      <c r="E131" s="25">
        <v>500</v>
      </c>
      <c r="F131" s="24"/>
    </row>
    <row r="132" s="3" customFormat="1" ht="30" customHeight="1" spans="1:6">
      <c r="A132" s="17">
        <v>129</v>
      </c>
      <c r="B132" s="24" t="s">
        <v>181</v>
      </c>
      <c r="C132" s="24" t="s">
        <v>18</v>
      </c>
      <c r="D132" s="24" t="s">
        <v>179</v>
      </c>
      <c r="E132" s="25">
        <v>500</v>
      </c>
      <c r="F132" s="24"/>
    </row>
    <row r="133" s="3" customFormat="1" ht="30" customHeight="1" spans="1:6">
      <c r="A133" s="17">
        <v>130</v>
      </c>
      <c r="B133" s="24" t="s">
        <v>182</v>
      </c>
      <c r="C133" s="24" t="s">
        <v>9</v>
      </c>
      <c r="D133" s="24" t="s">
        <v>179</v>
      </c>
      <c r="E133" s="25">
        <v>500</v>
      </c>
      <c r="F133" s="24"/>
    </row>
    <row r="134" s="3" customFormat="1" ht="30" customHeight="1" spans="1:6">
      <c r="A134" s="17">
        <v>131</v>
      </c>
      <c r="B134" s="24" t="s">
        <v>183</v>
      </c>
      <c r="C134" s="24" t="s">
        <v>9</v>
      </c>
      <c r="D134" s="24" t="s">
        <v>184</v>
      </c>
      <c r="E134" s="25">
        <v>500</v>
      </c>
      <c r="F134" s="24"/>
    </row>
    <row r="135" s="3" customFormat="1" ht="30" customHeight="1" spans="1:6">
      <c r="A135" s="17">
        <v>132</v>
      </c>
      <c r="B135" s="24" t="s">
        <v>185</v>
      </c>
      <c r="C135" s="24" t="s">
        <v>9</v>
      </c>
      <c r="D135" s="24" t="s">
        <v>184</v>
      </c>
      <c r="E135" s="25">
        <v>500</v>
      </c>
      <c r="F135" s="24"/>
    </row>
    <row r="136" s="3" customFormat="1" ht="30" customHeight="1" spans="1:6">
      <c r="A136" s="17">
        <v>133</v>
      </c>
      <c r="B136" s="24" t="s">
        <v>186</v>
      </c>
      <c r="C136" s="24" t="s">
        <v>18</v>
      </c>
      <c r="D136" s="24" t="s">
        <v>184</v>
      </c>
      <c r="E136" s="25">
        <v>500</v>
      </c>
      <c r="F136" s="24"/>
    </row>
    <row r="137" s="3" customFormat="1" ht="30" customHeight="1" spans="1:6">
      <c r="A137" s="17">
        <v>134</v>
      </c>
      <c r="B137" s="24" t="s">
        <v>187</v>
      </c>
      <c r="C137" s="24" t="s">
        <v>18</v>
      </c>
      <c r="D137" s="24" t="s">
        <v>184</v>
      </c>
      <c r="E137" s="25">
        <v>500</v>
      </c>
      <c r="F137" s="24"/>
    </row>
    <row r="138" s="3" customFormat="1" ht="30" customHeight="1" spans="1:6">
      <c r="A138" s="17">
        <v>135</v>
      </c>
      <c r="B138" s="24" t="s">
        <v>188</v>
      </c>
      <c r="C138" s="24" t="s">
        <v>9</v>
      </c>
      <c r="D138" s="24" t="s">
        <v>184</v>
      </c>
      <c r="E138" s="25">
        <v>500</v>
      </c>
      <c r="F138" s="24"/>
    </row>
    <row r="139" s="3" customFormat="1" ht="30" customHeight="1" spans="1:6">
      <c r="A139" s="17">
        <v>136</v>
      </c>
      <c r="B139" s="24" t="s">
        <v>189</v>
      </c>
      <c r="C139" s="24" t="s">
        <v>9</v>
      </c>
      <c r="D139" s="24" t="s">
        <v>190</v>
      </c>
      <c r="E139" s="25">
        <v>500</v>
      </c>
      <c r="F139" s="24"/>
    </row>
    <row r="140" s="3" customFormat="1" ht="30" customHeight="1" spans="1:6">
      <c r="A140" s="17">
        <v>137</v>
      </c>
      <c r="B140" s="24" t="s">
        <v>191</v>
      </c>
      <c r="C140" s="24" t="s">
        <v>9</v>
      </c>
      <c r="D140" s="24" t="s">
        <v>190</v>
      </c>
      <c r="E140" s="25">
        <v>500</v>
      </c>
      <c r="F140" s="24"/>
    </row>
    <row r="141" s="3" customFormat="1" ht="30" customHeight="1" spans="1:6">
      <c r="A141" s="17">
        <v>138</v>
      </c>
      <c r="B141" s="24" t="s">
        <v>192</v>
      </c>
      <c r="C141" s="24" t="s">
        <v>18</v>
      </c>
      <c r="D141" s="24" t="s">
        <v>190</v>
      </c>
      <c r="E141" s="25">
        <v>500</v>
      </c>
      <c r="F141" s="24"/>
    </row>
    <row r="142" s="3" customFormat="1" ht="30" customHeight="1" spans="1:6">
      <c r="A142" s="17">
        <v>139</v>
      </c>
      <c r="B142" s="24" t="s">
        <v>193</v>
      </c>
      <c r="C142" s="24" t="s">
        <v>9</v>
      </c>
      <c r="D142" s="24" t="s">
        <v>190</v>
      </c>
      <c r="E142" s="25">
        <v>500</v>
      </c>
      <c r="F142" s="24"/>
    </row>
    <row r="143" s="3" customFormat="1" ht="30" customHeight="1" spans="1:6">
      <c r="A143" s="17">
        <v>140</v>
      </c>
      <c r="B143" s="24" t="s">
        <v>194</v>
      </c>
      <c r="C143" s="24" t="s">
        <v>9</v>
      </c>
      <c r="D143" s="24" t="s">
        <v>195</v>
      </c>
      <c r="E143" s="25">
        <v>500</v>
      </c>
      <c r="F143" s="24"/>
    </row>
    <row r="144" s="3" customFormat="1" ht="30" customHeight="1" spans="1:6">
      <c r="A144" s="17">
        <v>141</v>
      </c>
      <c r="B144" s="24" t="s">
        <v>196</v>
      </c>
      <c r="C144" s="24" t="s">
        <v>9</v>
      </c>
      <c r="D144" s="24" t="s">
        <v>197</v>
      </c>
      <c r="E144" s="25">
        <v>500</v>
      </c>
      <c r="F144" s="24"/>
    </row>
    <row r="145" s="3" customFormat="1" ht="30" customHeight="1" spans="1:6">
      <c r="A145" s="17">
        <v>142</v>
      </c>
      <c r="B145" s="24" t="s">
        <v>198</v>
      </c>
      <c r="C145" s="24" t="s">
        <v>9</v>
      </c>
      <c r="D145" s="24" t="s">
        <v>199</v>
      </c>
      <c r="E145" s="25">
        <v>500</v>
      </c>
      <c r="F145" s="24"/>
    </row>
    <row r="146" s="4" customFormat="1" ht="30" customHeight="1" spans="1:6">
      <c r="A146" s="17">
        <v>143</v>
      </c>
      <c r="B146" s="18" t="s">
        <v>200</v>
      </c>
      <c r="C146" s="18" t="s">
        <v>9</v>
      </c>
      <c r="D146" s="18" t="s">
        <v>201</v>
      </c>
      <c r="E146" s="23">
        <v>500</v>
      </c>
      <c r="F146" s="22"/>
    </row>
    <row r="147" s="4" customFormat="1" ht="30" customHeight="1" spans="1:6">
      <c r="A147" s="17">
        <v>144</v>
      </c>
      <c r="B147" s="18" t="s">
        <v>202</v>
      </c>
      <c r="C147" s="18" t="s">
        <v>9</v>
      </c>
      <c r="D147" s="18" t="s">
        <v>203</v>
      </c>
      <c r="E147" s="23">
        <v>500</v>
      </c>
      <c r="F147" s="22"/>
    </row>
    <row r="148" s="4" customFormat="1" ht="30" customHeight="1" spans="1:6">
      <c r="A148" s="17">
        <v>145</v>
      </c>
      <c r="B148" s="18" t="s">
        <v>204</v>
      </c>
      <c r="C148" s="18" t="s">
        <v>9</v>
      </c>
      <c r="D148" s="18" t="s">
        <v>203</v>
      </c>
      <c r="E148" s="23">
        <v>500</v>
      </c>
      <c r="F148" s="22"/>
    </row>
    <row r="149" s="4" customFormat="1" ht="30" customHeight="1" spans="1:6">
      <c r="A149" s="17">
        <v>146</v>
      </c>
      <c r="B149" s="18" t="s">
        <v>205</v>
      </c>
      <c r="C149" s="18" t="s">
        <v>9</v>
      </c>
      <c r="D149" s="18" t="s">
        <v>203</v>
      </c>
      <c r="E149" s="23">
        <v>500</v>
      </c>
      <c r="F149" s="22"/>
    </row>
    <row r="150" s="4" customFormat="1" ht="30" customHeight="1" spans="1:6">
      <c r="A150" s="17">
        <v>147</v>
      </c>
      <c r="B150" s="18" t="s">
        <v>206</v>
      </c>
      <c r="C150" s="18" t="s">
        <v>9</v>
      </c>
      <c r="D150" s="18" t="s">
        <v>203</v>
      </c>
      <c r="E150" s="23">
        <v>500</v>
      </c>
      <c r="F150" s="22"/>
    </row>
    <row r="151" s="4" customFormat="1" ht="30" customHeight="1" spans="1:6">
      <c r="A151" s="17">
        <v>148</v>
      </c>
      <c r="B151" s="18" t="s">
        <v>207</v>
      </c>
      <c r="C151" s="18" t="s">
        <v>9</v>
      </c>
      <c r="D151" s="18" t="s">
        <v>208</v>
      </c>
      <c r="E151" s="23">
        <v>500</v>
      </c>
      <c r="F151" s="22"/>
    </row>
    <row r="152" s="4" customFormat="1" ht="30" customHeight="1" spans="1:6">
      <c r="A152" s="17">
        <v>149</v>
      </c>
      <c r="B152" s="18" t="s">
        <v>209</v>
      </c>
      <c r="C152" s="18" t="s">
        <v>9</v>
      </c>
      <c r="D152" s="18" t="s">
        <v>208</v>
      </c>
      <c r="E152" s="23">
        <v>500</v>
      </c>
      <c r="F152" s="22"/>
    </row>
    <row r="153" s="4" customFormat="1" ht="30" customHeight="1" spans="1:6">
      <c r="A153" s="17">
        <v>150</v>
      </c>
      <c r="B153" s="18" t="s">
        <v>210</v>
      </c>
      <c r="C153" s="18" t="s">
        <v>9</v>
      </c>
      <c r="D153" s="18" t="s">
        <v>208</v>
      </c>
      <c r="E153" s="23">
        <v>500</v>
      </c>
      <c r="F153" s="22"/>
    </row>
    <row r="154" s="4" customFormat="1" ht="30" customHeight="1" spans="1:6">
      <c r="A154" s="17">
        <v>151</v>
      </c>
      <c r="B154" s="18" t="s">
        <v>211</v>
      </c>
      <c r="C154" s="18" t="s">
        <v>18</v>
      </c>
      <c r="D154" s="18" t="s">
        <v>208</v>
      </c>
      <c r="E154" s="23">
        <v>500</v>
      </c>
      <c r="F154" s="22"/>
    </row>
    <row r="155" s="4" customFormat="1" ht="30" customHeight="1" spans="1:6">
      <c r="A155" s="17">
        <v>152</v>
      </c>
      <c r="B155" s="18" t="s">
        <v>212</v>
      </c>
      <c r="C155" s="18" t="s">
        <v>9</v>
      </c>
      <c r="D155" s="18" t="s">
        <v>208</v>
      </c>
      <c r="E155" s="23">
        <v>500</v>
      </c>
      <c r="F155" s="22"/>
    </row>
    <row r="156" s="4" customFormat="1" ht="30" customHeight="1" spans="1:6">
      <c r="A156" s="17">
        <v>153</v>
      </c>
      <c r="B156" s="18" t="s">
        <v>213</v>
      </c>
      <c r="C156" s="18" t="s">
        <v>9</v>
      </c>
      <c r="D156" s="18" t="s">
        <v>208</v>
      </c>
      <c r="E156" s="23">
        <v>500</v>
      </c>
      <c r="F156" s="22"/>
    </row>
    <row r="157" s="4" customFormat="1" ht="30" customHeight="1" spans="1:6">
      <c r="A157" s="17">
        <v>154</v>
      </c>
      <c r="B157" s="17" t="s">
        <v>214</v>
      </c>
      <c r="C157" s="18" t="s">
        <v>9</v>
      </c>
      <c r="D157" s="18" t="s">
        <v>215</v>
      </c>
      <c r="E157" s="26">
        <v>500</v>
      </c>
      <c r="F157" s="22"/>
    </row>
    <row r="158" s="4" customFormat="1" ht="30" customHeight="1" spans="1:6">
      <c r="A158" s="17">
        <v>155</v>
      </c>
      <c r="B158" s="18" t="s">
        <v>216</v>
      </c>
      <c r="C158" s="18" t="s">
        <v>9</v>
      </c>
      <c r="D158" s="18" t="s">
        <v>217</v>
      </c>
      <c r="E158" s="23">
        <v>500</v>
      </c>
      <c r="F158" s="22"/>
    </row>
    <row r="159" s="4" customFormat="1" ht="30" customHeight="1" spans="1:6">
      <c r="A159" s="17">
        <v>156</v>
      </c>
      <c r="B159" s="18" t="s">
        <v>218</v>
      </c>
      <c r="C159" s="18" t="s">
        <v>9</v>
      </c>
      <c r="D159" s="18" t="s">
        <v>217</v>
      </c>
      <c r="E159" s="23">
        <v>500</v>
      </c>
      <c r="F159" s="22"/>
    </row>
    <row r="160" s="4" customFormat="1" ht="30" customHeight="1" spans="1:6">
      <c r="A160" s="17">
        <v>157</v>
      </c>
      <c r="B160" s="4" t="s">
        <v>219</v>
      </c>
      <c r="C160" s="18" t="s">
        <v>18</v>
      </c>
      <c r="D160" s="18" t="s">
        <v>220</v>
      </c>
      <c r="E160" s="23">
        <v>500</v>
      </c>
      <c r="F160" s="22"/>
    </row>
    <row r="161" s="4" customFormat="1" ht="30" customHeight="1" spans="1:6">
      <c r="A161" s="17">
        <v>158</v>
      </c>
      <c r="B161" s="17" t="s">
        <v>221</v>
      </c>
      <c r="C161" s="18" t="s">
        <v>18</v>
      </c>
      <c r="D161" s="18" t="s">
        <v>220</v>
      </c>
      <c r="E161" s="23">
        <v>500</v>
      </c>
      <c r="F161" s="22"/>
    </row>
    <row r="162" s="4" customFormat="1" ht="30" customHeight="1" spans="1:6">
      <c r="A162" s="17">
        <v>159</v>
      </c>
      <c r="B162" s="18" t="s">
        <v>222</v>
      </c>
      <c r="C162" s="18" t="s">
        <v>9</v>
      </c>
      <c r="D162" s="18" t="s">
        <v>220</v>
      </c>
      <c r="E162" s="23">
        <v>500</v>
      </c>
      <c r="F162" s="22"/>
    </row>
    <row r="163" s="4" customFormat="1" ht="30" customHeight="1" spans="1:6">
      <c r="A163" s="17">
        <v>160</v>
      </c>
      <c r="B163" s="18" t="s">
        <v>223</v>
      </c>
      <c r="C163" s="18" t="s">
        <v>18</v>
      </c>
      <c r="D163" s="18" t="s">
        <v>220</v>
      </c>
      <c r="E163" s="23">
        <v>500</v>
      </c>
      <c r="F163" s="22"/>
    </row>
    <row r="164" s="4" customFormat="1" ht="30" customHeight="1" spans="1:6">
      <c r="A164" s="17">
        <v>161</v>
      </c>
      <c r="B164" s="18" t="s">
        <v>224</v>
      </c>
      <c r="C164" s="18" t="s">
        <v>9</v>
      </c>
      <c r="D164" s="18" t="s">
        <v>220</v>
      </c>
      <c r="E164" s="23">
        <v>500</v>
      </c>
      <c r="F164" s="22"/>
    </row>
    <row r="165" s="4" customFormat="1" ht="30" customHeight="1" spans="1:6">
      <c r="A165" s="17">
        <v>162</v>
      </c>
      <c r="B165" s="18" t="s">
        <v>225</v>
      </c>
      <c r="C165" s="18" t="s">
        <v>9</v>
      </c>
      <c r="D165" s="18" t="s">
        <v>220</v>
      </c>
      <c r="E165" s="23">
        <v>500</v>
      </c>
      <c r="F165" s="22"/>
    </row>
    <row r="166" s="4" customFormat="1" ht="30" customHeight="1" spans="1:6">
      <c r="A166" s="17">
        <v>163</v>
      </c>
      <c r="B166" s="18" t="s">
        <v>226</v>
      </c>
      <c r="C166" s="18" t="s">
        <v>18</v>
      </c>
      <c r="D166" s="18" t="s">
        <v>227</v>
      </c>
      <c r="E166" s="23">
        <v>500</v>
      </c>
      <c r="F166" s="22"/>
    </row>
    <row r="167" s="4" customFormat="1" ht="30" customHeight="1" spans="1:6">
      <c r="A167" s="17">
        <v>164</v>
      </c>
      <c r="B167" s="18" t="s">
        <v>228</v>
      </c>
      <c r="C167" s="18" t="s">
        <v>9</v>
      </c>
      <c r="D167" s="18" t="s">
        <v>229</v>
      </c>
      <c r="E167" s="23">
        <v>500</v>
      </c>
      <c r="F167" s="22"/>
    </row>
    <row r="168" s="4" customFormat="1" ht="30" customHeight="1" spans="1:6">
      <c r="A168" s="17">
        <v>165</v>
      </c>
      <c r="B168" s="18" t="s">
        <v>230</v>
      </c>
      <c r="C168" s="18" t="s">
        <v>9</v>
      </c>
      <c r="D168" s="18" t="s">
        <v>229</v>
      </c>
      <c r="E168" s="23">
        <v>500</v>
      </c>
      <c r="F168" s="22"/>
    </row>
    <row r="169" s="4" customFormat="1" ht="30" customHeight="1" spans="1:6">
      <c r="A169" s="17">
        <v>166</v>
      </c>
      <c r="B169" s="18" t="s">
        <v>231</v>
      </c>
      <c r="C169" s="18" t="s">
        <v>9</v>
      </c>
      <c r="D169" s="18" t="s">
        <v>229</v>
      </c>
      <c r="E169" s="23">
        <v>500</v>
      </c>
      <c r="F169" s="22"/>
    </row>
    <row r="170" s="4" customFormat="1" ht="30" customHeight="1" spans="1:6">
      <c r="A170" s="17">
        <v>167</v>
      </c>
      <c r="B170" s="18" t="s">
        <v>232</v>
      </c>
      <c r="C170" s="18" t="s">
        <v>18</v>
      </c>
      <c r="D170" s="18" t="s">
        <v>229</v>
      </c>
      <c r="E170" s="23">
        <v>500</v>
      </c>
      <c r="F170" s="22"/>
    </row>
    <row r="171" s="3" customFormat="1" ht="30" customHeight="1" spans="1:6">
      <c r="A171" s="17">
        <v>168</v>
      </c>
      <c r="B171" s="18" t="s">
        <v>233</v>
      </c>
      <c r="C171" s="18" t="s">
        <v>234</v>
      </c>
      <c r="D171" s="18" t="s">
        <v>235</v>
      </c>
      <c r="E171" s="23">
        <v>500</v>
      </c>
      <c r="F171" s="18"/>
    </row>
    <row r="172" s="3" customFormat="1" ht="30" customHeight="1" spans="1:6">
      <c r="A172" s="17">
        <v>169</v>
      </c>
      <c r="B172" s="18" t="s">
        <v>236</v>
      </c>
      <c r="C172" s="18" t="s">
        <v>234</v>
      </c>
      <c r="D172" s="18" t="s">
        <v>235</v>
      </c>
      <c r="E172" s="23">
        <v>500</v>
      </c>
      <c r="F172" s="18"/>
    </row>
    <row r="173" s="3" customFormat="1" ht="30" customHeight="1" spans="1:6">
      <c r="A173" s="17">
        <v>170</v>
      </c>
      <c r="B173" s="18" t="s">
        <v>237</v>
      </c>
      <c r="C173" s="18" t="s">
        <v>234</v>
      </c>
      <c r="D173" s="18" t="s">
        <v>235</v>
      </c>
      <c r="E173" s="23">
        <v>500</v>
      </c>
      <c r="F173" s="18"/>
    </row>
    <row r="174" s="3" customFormat="1" ht="30" customHeight="1" spans="1:6">
      <c r="A174" s="17">
        <v>171</v>
      </c>
      <c r="B174" s="18" t="s">
        <v>238</v>
      </c>
      <c r="C174" s="18" t="s">
        <v>234</v>
      </c>
      <c r="D174" s="18" t="s">
        <v>235</v>
      </c>
      <c r="E174" s="23">
        <v>500</v>
      </c>
      <c r="F174" s="18"/>
    </row>
    <row r="175" s="3" customFormat="1" ht="30" customHeight="1" spans="1:6">
      <c r="A175" s="17">
        <v>172</v>
      </c>
      <c r="B175" s="18" t="s">
        <v>239</v>
      </c>
      <c r="C175" s="18" t="s">
        <v>234</v>
      </c>
      <c r="D175" s="18" t="s">
        <v>235</v>
      </c>
      <c r="E175" s="23">
        <v>500</v>
      </c>
      <c r="F175" s="18"/>
    </row>
    <row r="176" s="5" customFormat="1" ht="30" customHeight="1" spans="1:10">
      <c r="A176" s="27">
        <v>173</v>
      </c>
      <c r="B176" s="28" t="s">
        <v>240</v>
      </c>
      <c r="C176" s="28" t="s">
        <v>18</v>
      </c>
      <c r="D176" s="28" t="s">
        <v>235</v>
      </c>
      <c r="E176" s="29">
        <v>500</v>
      </c>
      <c r="F176" s="28"/>
      <c r="G176" s="30"/>
      <c r="H176" s="30"/>
      <c r="I176" s="30"/>
      <c r="J176" s="30"/>
    </row>
    <row r="177" s="5" customFormat="1" ht="30" customHeight="1" spans="1:10">
      <c r="A177" s="27">
        <v>174</v>
      </c>
      <c r="B177" s="28" t="s">
        <v>241</v>
      </c>
      <c r="C177" s="28" t="s">
        <v>18</v>
      </c>
      <c r="D177" s="28" t="s">
        <v>235</v>
      </c>
      <c r="E177" s="29">
        <v>500</v>
      </c>
      <c r="F177" s="28"/>
      <c r="G177" s="30"/>
      <c r="H177" s="30"/>
      <c r="I177" s="30"/>
      <c r="J177" s="30"/>
    </row>
    <row r="178" s="5" customFormat="1" ht="30" customHeight="1" spans="1:10">
      <c r="A178" s="27">
        <v>175</v>
      </c>
      <c r="B178" s="28" t="s">
        <v>242</v>
      </c>
      <c r="C178" s="28" t="s">
        <v>18</v>
      </c>
      <c r="D178" s="28" t="s">
        <v>235</v>
      </c>
      <c r="E178" s="29">
        <v>500</v>
      </c>
      <c r="F178" s="28"/>
      <c r="G178" s="30"/>
      <c r="H178" s="30"/>
      <c r="I178" s="30"/>
      <c r="J178" s="30"/>
    </row>
    <row r="179" s="5" customFormat="1" ht="30" customHeight="1" spans="1:10">
      <c r="A179" s="27">
        <v>176</v>
      </c>
      <c r="B179" s="28" t="s">
        <v>243</v>
      </c>
      <c r="C179" s="28" t="s">
        <v>234</v>
      </c>
      <c r="D179" s="28" t="s">
        <v>235</v>
      </c>
      <c r="E179" s="29">
        <v>500</v>
      </c>
      <c r="F179" s="28"/>
      <c r="G179" s="30"/>
      <c r="H179" s="30"/>
      <c r="I179" s="30"/>
      <c r="J179" s="30"/>
    </row>
    <row r="180" s="5" customFormat="1" ht="30" customHeight="1" spans="1:10">
      <c r="A180" s="27">
        <v>177</v>
      </c>
      <c r="B180" s="28" t="s">
        <v>244</v>
      </c>
      <c r="C180" s="28" t="s">
        <v>18</v>
      </c>
      <c r="D180" s="28" t="s">
        <v>235</v>
      </c>
      <c r="E180" s="29">
        <v>500</v>
      </c>
      <c r="F180" s="28"/>
      <c r="G180" s="30"/>
      <c r="H180" s="30"/>
      <c r="I180" s="30"/>
      <c r="J180" s="30"/>
    </row>
    <row r="181" s="3" customFormat="1" ht="30" customHeight="1" spans="1:6">
      <c r="A181" s="17">
        <v>178</v>
      </c>
      <c r="B181" s="31" t="s">
        <v>245</v>
      </c>
      <c r="C181" s="18" t="s">
        <v>18</v>
      </c>
      <c r="D181" s="18" t="s">
        <v>235</v>
      </c>
      <c r="E181" s="23">
        <v>500</v>
      </c>
      <c r="F181" s="32"/>
    </row>
    <row r="182" s="3" customFormat="1" ht="30" customHeight="1" spans="1:6">
      <c r="A182" s="17">
        <v>179</v>
      </c>
      <c r="B182" s="33" t="s">
        <v>246</v>
      </c>
      <c r="C182" s="34" t="s">
        <v>9</v>
      </c>
      <c r="D182" s="35" t="s">
        <v>247</v>
      </c>
      <c r="E182" s="36">
        <v>500</v>
      </c>
      <c r="F182" s="32"/>
    </row>
    <row r="183" s="3" customFormat="1" ht="30" customHeight="1" spans="1:6">
      <c r="A183" s="17">
        <v>180</v>
      </c>
      <c r="B183" s="37" t="s">
        <v>248</v>
      </c>
      <c r="C183" s="37" t="s">
        <v>9</v>
      </c>
      <c r="D183" s="37" t="s">
        <v>247</v>
      </c>
      <c r="E183" s="38">
        <v>500</v>
      </c>
      <c r="F183" s="17"/>
    </row>
    <row r="184" s="3" customFormat="1" ht="30" customHeight="1" spans="1:6">
      <c r="A184" s="17">
        <v>181</v>
      </c>
      <c r="B184" s="39" t="s">
        <v>249</v>
      </c>
      <c r="C184" s="39" t="s">
        <v>18</v>
      </c>
      <c r="D184" s="35" t="s">
        <v>247</v>
      </c>
      <c r="E184" s="40">
        <v>500</v>
      </c>
      <c r="F184" s="32"/>
    </row>
    <row r="185" s="3" customFormat="1" ht="30" customHeight="1" spans="1:6">
      <c r="A185" s="17">
        <v>182</v>
      </c>
      <c r="B185" s="18" t="s">
        <v>250</v>
      </c>
      <c r="C185" s="18" t="s">
        <v>9</v>
      </c>
      <c r="D185" s="32" t="s">
        <v>247</v>
      </c>
      <c r="E185" s="41">
        <v>500</v>
      </c>
      <c r="F185" s="32"/>
    </row>
    <row r="186" s="3" customFormat="1" ht="30" customHeight="1" spans="1:6">
      <c r="A186" s="17">
        <v>183</v>
      </c>
      <c r="B186" s="42" t="s">
        <v>251</v>
      </c>
      <c r="C186" s="43" t="s">
        <v>9</v>
      </c>
      <c r="D186" s="37" t="s">
        <v>247</v>
      </c>
      <c r="E186" s="41">
        <v>500</v>
      </c>
      <c r="F186" s="32"/>
    </row>
    <row r="187" s="3" customFormat="1" ht="30" customHeight="1" spans="1:6">
      <c r="A187" s="17">
        <v>184</v>
      </c>
      <c r="B187" s="18" t="s">
        <v>252</v>
      </c>
      <c r="C187" s="21" t="s">
        <v>18</v>
      </c>
      <c r="D187" s="32" t="s">
        <v>247</v>
      </c>
      <c r="E187" s="38">
        <v>500</v>
      </c>
      <c r="F187" s="32"/>
    </row>
    <row r="188" s="3" customFormat="1" ht="30" customHeight="1" spans="1:6">
      <c r="A188" s="17">
        <v>185</v>
      </c>
      <c r="B188" s="39" t="s">
        <v>253</v>
      </c>
      <c r="C188" s="39" t="s">
        <v>9</v>
      </c>
      <c r="D188" s="35" t="s">
        <v>247</v>
      </c>
      <c r="E188" s="40">
        <v>500</v>
      </c>
      <c r="F188" s="17"/>
    </row>
    <row r="189" s="3" customFormat="1" ht="30" customHeight="1" spans="1:6">
      <c r="A189" s="17">
        <v>186</v>
      </c>
      <c r="B189" s="18" t="s">
        <v>254</v>
      </c>
      <c r="C189" s="18" t="s">
        <v>9</v>
      </c>
      <c r="D189" s="18" t="s">
        <v>255</v>
      </c>
      <c r="E189" s="23">
        <v>500</v>
      </c>
      <c r="F189" s="18"/>
    </row>
    <row r="190" s="3" customFormat="1" ht="30" customHeight="1" spans="1:6">
      <c r="A190" s="17">
        <v>187</v>
      </c>
      <c r="B190" s="18" t="s">
        <v>256</v>
      </c>
      <c r="C190" s="18" t="s">
        <v>9</v>
      </c>
      <c r="D190" s="18" t="s">
        <v>255</v>
      </c>
      <c r="E190" s="23">
        <v>500</v>
      </c>
      <c r="F190" s="18"/>
    </row>
    <row r="191" s="3" customFormat="1" ht="30" customHeight="1" spans="1:6">
      <c r="A191" s="17">
        <v>188</v>
      </c>
      <c r="B191" s="18" t="s">
        <v>257</v>
      </c>
      <c r="C191" s="18" t="s">
        <v>9</v>
      </c>
      <c r="D191" s="18" t="s">
        <v>255</v>
      </c>
      <c r="E191" s="23">
        <v>500</v>
      </c>
      <c r="F191" s="42"/>
    </row>
    <row r="192" s="3" customFormat="1" ht="30" customHeight="1" spans="1:6">
      <c r="A192" s="17">
        <v>189</v>
      </c>
      <c r="B192" s="32" t="s">
        <v>258</v>
      </c>
      <c r="C192" s="32" t="s">
        <v>9</v>
      </c>
      <c r="D192" s="18" t="s">
        <v>259</v>
      </c>
      <c r="E192" s="23">
        <v>500</v>
      </c>
      <c r="F192" s="18"/>
    </row>
    <row r="193" s="3" customFormat="1" ht="30" customHeight="1" spans="1:6">
      <c r="A193" s="17">
        <v>190</v>
      </c>
      <c r="B193" s="32" t="s">
        <v>260</v>
      </c>
      <c r="C193" s="32" t="s">
        <v>18</v>
      </c>
      <c r="D193" s="18" t="s">
        <v>259</v>
      </c>
      <c r="E193" s="23">
        <v>500</v>
      </c>
      <c r="F193" s="18"/>
    </row>
    <row r="194" s="3" customFormat="1" ht="30" customHeight="1" spans="1:6">
      <c r="A194" s="17">
        <v>191</v>
      </c>
      <c r="B194" s="18" t="s">
        <v>261</v>
      </c>
      <c r="C194" s="18" t="s">
        <v>9</v>
      </c>
      <c r="D194" s="18" t="s">
        <v>259</v>
      </c>
      <c r="E194" s="23">
        <v>500</v>
      </c>
      <c r="F194" s="18"/>
    </row>
    <row r="195" s="3" customFormat="1" ht="30" customHeight="1" spans="1:6">
      <c r="A195" s="17">
        <v>192</v>
      </c>
      <c r="B195" s="32" t="s">
        <v>262</v>
      </c>
      <c r="C195" s="32" t="s">
        <v>9</v>
      </c>
      <c r="D195" s="32" t="s">
        <v>259</v>
      </c>
      <c r="E195" s="41">
        <v>500</v>
      </c>
      <c r="F195" s="18"/>
    </row>
    <row r="196" s="3" customFormat="1" ht="30" customHeight="1" spans="1:6">
      <c r="A196" s="17">
        <v>193</v>
      </c>
      <c r="B196" s="44" t="s">
        <v>263</v>
      </c>
      <c r="C196" s="44" t="s">
        <v>9</v>
      </c>
      <c r="D196" s="44" t="s">
        <v>264</v>
      </c>
      <c r="E196" s="45">
        <v>500</v>
      </c>
      <c r="F196" s="44"/>
    </row>
    <row r="197" s="3" customFormat="1" ht="30" customHeight="1" spans="1:6">
      <c r="A197" s="17">
        <v>194</v>
      </c>
      <c r="B197" s="44" t="s">
        <v>265</v>
      </c>
      <c r="C197" s="44" t="s">
        <v>9</v>
      </c>
      <c r="D197" s="44" t="s">
        <v>264</v>
      </c>
      <c r="E197" s="45">
        <v>500</v>
      </c>
      <c r="F197" s="44"/>
    </row>
    <row r="198" s="3" customFormat="1" ht="30" customHeight="1" spans="1:6">
      <c r="A198" s="17">
        <v>195</v>
      </c>
      <c r="B198" s="44" t="s">
        <v>266</v>
      </c>
      <c r="C198" s="44" t="s">
        <v>9</v>
      </c>
      <c r="D198" s="44" t="s">
        <v>264</v>
      </c>
      <c r="E198" s="45">
        <v>500</v>
      </c>
      <c r="F198" s="44"/>
    </row>
    <row r="199" s="3" customFormat="1" ht="30" customHeight="1" spans="1:6">
      <c r="A199" s="17">
        <v>196</v>
      </c>
      <c r="B199" s="44" t="s">
        <v>267</v>
      </c>
      <c r="C199" s="44" t="s">
        <v>9</v>
      </c>
      <c r="D199" s="44" t="s">
        <v>264</v>
      </c>
      <c r="E199" s="45">
        <v>500</v>
      </c>
      <c r="F199" s="44"/>
    </row>
    <row r="200" s="3" customFormat="1" ht="30" customHeight="1" spans="1:6">
      <c r="A200" s="17">
        <v>197</v>
      </c>
      <c r="B200" s="44" t="s">
        <v>268</v>
      </c>
      <c r="C200" s="44" t="s">
        <v>18</v>
      </c>
      <c r="D200" s="44" t="s">
        <v>264</v>
      </c>
      <c r="E200" s="45">
        <v>500</v>
      </c>
      <c r="F200" s="44"/>
    </row>
    <row r="201" s="3" customFormat="1" ht="30" customHeight="1" spans="1:6">
      <c r="A201" s="17">
        <v>198</v>
      </c>
      <c r="B201" s="44" t="s">
        <v>269</v>
      </c>
      <c r="C201" s="44" t="s">
        <v>9</v>
      </c>
      <c r="D201" s="44" t="s">
        <v>264</v>
      </c>
      <c r="E201" s="45">
        <v>500</v>
      </c>
      <c r="F201" s="44"/>
    </row>
    <row r="202" s="3" customFormat="1" ht="30" customHeight="1" spans="1:6">
      <c r="A202" s="17">
        <v>199</v>
      </c>
      <c r="B202" s="44" t="s">
        <v>270</v>
      </c>
      <c r="C202" s="44" t="s">
        <v>18</v>
      </c>
      <c r="D202" s="44" t="s">
        <v>264</v>
      </c>
      <c r="E202" s="45">
        <v>500</v>
      </c>
      <c r="F202" s="44"/>
    </row>
    <row r="203" s="3" customFormat="1" ht="30" customHeight="1" spans="1:6">
      <c r="A203" s="17">
        <v>200</v>
      </c>
      <c r="B203" s="44" t="s">
        <v>271</v>
      </c>
      <c r="C203" s="44" t="s">
        <v>9</v>
      </c>
      <c r="D203" s="44" t="s">
        <v>264</v>
      </c>
      <c r="E203" s="45">
        <v>500</v>
      </c>
      <c r="F203" s="44"/>
    </row>
    <row r="204" s="3" customFormat="1" ht="30" customHeight="1" spans="1:6">
      <c r="A204" s="17">
        <v>201</v>
      </c>
      <c r="B204" s="44" t="s">
        <v>272</v>
      </c>
      <c r="C204" s="44" t="s">
        <v>9</v>
      </c>
      <c r="D204" s="44" t="s">
        <v>264</v>
      </c>
      <c r="E204" s="45">
        <v>500</v>
      </c>
      <c r="F204" s="44"/>
    </row>
    <row r="205" s="3" customFormat="1" ht="30" customHeight="1" spans="1:6">
      <c r="A205" s="17">
        <v>202</v>
      </c>
      <c r="B205" s="46" t="s">
        <v>273</v>
      </c>
      <c r="C205" s="46" t="s">
        <v>9</v>
      </c>
      <c r="D205" s="46" t="s">
        <v>264</v>
      </c>
      <c r="E205" s="47">
        <v>500</v>
      </c>
      <c r="F205" s="46"/>
    </row>
    <row r="206" s="3" customFormat="1" ht="30" customHeight="1" spans="1:6">
      <c r="A206" s="17">
        <v>203</v>
      </c>
      <c r="B206" s="46" t="s">
        <v>274</v>
      </c>
      <c r="C206" s="46" t="s">
        <v>18</v>
      </c>
      <c r="D206" s="46" t="s">
        <v>264</v>
      </c>
      <c r="E206" s="47">
        <v>500</v>
      </c>
      <c r="F206" s="46"/>
    </row>
    <row r="207" s="3" customFormat="1" ht="30" customHeight="1" spans="1:6">
      <c r="A207" s="17">
        <v>204</v>
      </c>
      <c r="B207" s="46" t="s">
        <v>275</v>
      </c>
      <c r="C207" s="46" t="s">
        <v>9</v>
      </c>
      <c r="D207" s="46" t="s">
        <v>264</v>
      </c>
      <c r="E207" s="47">
        <v>500</v>
      </c>
      <c r="F207" s="46"/>
    </row>
    <row r="208" s="3" customFormat="1" ht="30" customHeight="1" spans="1:6">
      <c r="A208" s="17">
        <v>205</v>
      </c>
      <c r="B208" s="46" t="s">
        <v>276</v>
      </c>
      <c r="C208" s="46" t="s">
        <v>9</v>
      </c>
      <c r="D208" s="46" t="s">
        <v>264</v>
      </c>
      <c r="E208" s="47">
        <v>500</v>
      </c>
      <c r="F208" s="46"/>
    </row>
    <row r="209" s="3" customFormat="1" ht="30" customHeight="1" spans="1:6">
      <c r="A209" s="17">
        <v>206</v>
      </c>
      <c r="B209" s="46" t="s">
        <v>277</v>
      </c>
      <c r="C209" s="46" t="s">
        <v>9</v>
      </c>
      <c r="D209" s="46" t="s">
        <v>264</v>
      </c>
      <c r="E209" s="47">
        <v>500</v>
      </c>
      <c r="F209" s="46"/>
    </row>
    <row r="210" s="3" customFormat="1" ht="30" customHeight="1" spans="1:6">
      <c r="A210" s="17">
        <v>207</v>
      </c>
      <c r="B210" s="17" t="s">
        <v>278</v>
      </c>
      <c r="C210" s="17" t="s">
        <v>18</v>
      </c>
      <c r="D210" s="17" t="s">
        <v>279</v>
      </c>
      <c r="E210" s="47">
        <v>500</v>
      </c>
      <c r="F210" s="48"/>
    </row>
    <row r="211" s="3" customFormat="1" ht="30" customHeight="1" spans="1:6">
      <c r="A211" s="17">
        <v>208</v>
      </c>
      <c r="B211" s="18" t="s">
        <v>280</v>
      </c>
      <c r="C211" s="17" t="s">
        <v>234</v>
      </c>
      <c r="D211" s="18" t="s">
        <v>279</v>
      </c>
      <c r="E211" s="26">
        <v>500</v>
      </c>
      <c r="F211" s="48"/>
    </row>
    <row r="212" s="3" customFormat="1" ht="30" customHeight="1" spans="1:6">
      <c r="A212" s="17">
        <v>209</v>
      </c>
      <c r="B212" s="18" t="s">
        <v>281</v>
      </c>
      <c r="C212" s="17" t="s">
        <v>234</v>
      </c>
      <c r="D212" s="18" t="s">
        <v>279</v>
      </c>
      <c r="E212" s="26">
        <v>500</v>
      </c>
      <c r="F212" s="48"/>
    </row>
    <row r="213" s="3" customFormat="1" ht="30" customHeight="1" spans="1:6">
      <c r="A213" s="17">
        <v>210</v>
      </c>
      <c r="B213" s="33" t="s">
        <v>282</v>
      </c>
      <c r="C213" s="39" t="s">
        <v>234</v>
      </c>
      <c r="D213" s="33" t="s">
        <v>279</v>
      </c>
      <c r="E213" s="40">
        <v>500</v>
      </c>
      <c r="F213" s="49"/>
    </row>
    <row r="214" s="3" customFormat="1" ht="30" customHeight="1" spans="1:6">
      <c r="A214" s="17">
        <v>211</v>
      </c>
      <c r="B214" s="18" t="s">
        <v>283</v>
      </c>
      <c r="C214" s="18" t="s">
        <v>18</v>
      </c>
      <c r="D214" s="18" t="s">
        <v>284</v>
      </c>
      <c r="E214" s="23">
        <v>500</v>
      </c>
      <c r="F214" s="18"/>
    </row>
    <row r="215" s="3" customFormat="1" ht="30" customHeight="1" spans="1:6">
      <c r="A215" s="17">
        <v>212</v>
      </c>
      <c r="B215" s="18" t="s">
        <v>285</v>
      </c>
      <c r="C215" s="18" t="s">
        <v>9</v>
      </c>
      <c r="D215" s="18" t="s">
        <v>284</v>
      </c>
      <c r="E215" s="23">
        <v>500</v>
      </c>
      <c r="F215" s="18"/>
    </row>
    <row r="216" s="3" customFormat="1" ht="30" customHeight="1" spans="1:6">
      <c r="A216" s="17">
        <v>213</v>
      </c>
      <c r="B216" s="18" t="s">
        <v>286</v>
      </c>
      <c r="C216" s="18" t="s">
        <v>18</v>
      </c>
      <c r="D216" s="18" t="s">
        <v>284</v>
      </c>
      <c r="E216" s="23">
        <v>500</v>
      </c>
      <c r="F216" s="18"/>
    </row>
    <row r="217" s="3" customFormat="1" ht="30" customHeight="1" spans="1:6">
      <c r="A217" s="17">
        <v>214</v>
      </c>
      <c r="B217" s="18" t="s">
        <v>287</v>
      </c>
      <c r="C217" s="18" t="s">
        <v>9</v>
      </c>
      <c r="D217" s="18" t="s">
        <v>284</v>
      </c>
      <c r="E217" s="23">
        <v>500</v>
      </c>
      <c r="F217" s="18"/>
    </row>
    <row r="218" s="3" customFormat="1" ht="30" customHeight="1" spans="1:6">
      <c r="A218" s="17">
        <v>215</v>
      </c>
      <c r="B218" s="18" t="s">
        <v>288</v>
      </c>
      <c r="C218" s="18" t="s">
        <v>18</v>
      </c>
      <c r="D218" s="18" t="s">
        <v>284</v>
      </c>
      <c r="E218" s="23">
        <v>500</v>
      </c>
      <c r="F218" s="22"/>
    </row>
    <row r="219" s="3" customFormat="1" ht="30" customHeight="1" spans="1:6">
      <c r="A219" s="17">
        <v>216</v>
      </c>
      <c r="B219" s="42" t="s">
        <v>289</v>
      </c>
      <c r="C219" s="42" t="s">
        <v>18</v>
      </c>
      <c r="D219" s="42" t="s">
        <v>284</v>
      </c>
      <c r="E219" s="50">
        <v>500</v>
      </c>
      <c r="F219" s="51"/>
    </row>
    <row r="220" s="3" customFormat="1" ht="30" customHeight="1" spans="1:6">
      <c r="A220" s="17">
        <v>217</v>
      </c>
      <c r="B220" s="18" t="s">
        <v>290</v>
      </c>
      <c r="C220" s="18" t="s">
        <v>9</v>
      </c>
      <c r="D220" s="18" t="s">
        <v>291</v>
      </c>
      <c r="E220" s="23">
        <v>500</v>
      </c>
      <c r="F220" s="18"/>
    </row>
    <row r="221" s="3" customFormat="1" ht="30" customHeight="1" spans="1:6">
      <c r="A221" s="17">
        <v>218</v>
      </c>
      <c r="B221" s="18" t="s">
        <v>292</v>
      </c>
      <c r="C221" s="18" t="s">
        <v>9</v>
      </c>
      <c r="D221" s="18" t="s">
        <v>291</v>
      </c>
      <c r="E221" s="23">
        <v>500</v>
      </c>
      <c r="F221" s="18"/>
    </row>
    <row r="222" s="3" customFormat="1" ht="30" customHeight="1" spans="1:6">
      <c r="A222" s="17">
        <v>219</v>
      </c>
      <c r="B222" s="18" t="s">
        <v>293</v>
      </c>
      <c r="C222" s="18" t="s">
        <v>9</v>
      </c>
      <c r="D222" s="18" t="s">
        <v>294</v>
      </c>
      <c r="E222" s="23">
        <v>500</v>
      </c>
      <c r="F222" s="18"/>
    </row>
    <row r="223" s="3" customFormat="1" ht="30" customHeight="1" spans="1:6">
      <c r="A223" s="17">
        <v>220</v>
      </c>
      <c r="B223" s="18" t="s">
        <v>295</v>
      </c>
      <c r="C223" s="18" t="s">
        <v>9</v>
      </c>
      <c r="D223" s="18" t="s">
        <v>294</v>
      </c>
      <c r="E223" s="23">
        <v>500</v>
      </c>
      <c r="F223" s="18"/>
    </row>
    <row r="224" s="3" customFormat="1" ht="30" customHeight="1" spans="1:6">
      <c r="A224" s="17">
        <v>221</v>
      </c>
      <c r="B224" s="18" t="s">
        <v>296</v>
      </c>
      <c r="C224" s="18" t="s">
        <v>9</v>
      </c>
      <c r="D224" s="18" t="s">
        <v>297</v>
      </c>
      <c r="E224" s="23">
        <v>500</v>
      </c>
      <c r="F224" s="18"/>
    </row>
    <row r="225" s="3" customFormat="1" ht="30" customHeight="1" spans="1:6">
      <c r="A225" s="17">
        <v>222</v>
      </c>
      <c r="B225" s="18" t="s">
        <v>298</v>
      </c>
      <c r="C225" s="18" t="s">
        <v>9</v>
      </c>
      <c r="D225" s="18" t="s">
        <v>297</v>
      </c>
      <c r="E225" s="23">
        <v>500</v>
      </c>
      <c r="F225" s="18"/>
    </row>
    <row r="226" s="3" customFormat="1" ht="30" customHeight="1" spans="1:6">
      <c r="A226" s="17">
        <v>223</v>
      </c>
      <c r="B226" s="18" t="s">
        <v>299</v>
      </c>
      <c r="C226" s="18" t="s">
        <v>9</v>
      </c>
      <c r="D226" s="18" t="s">
        <v>300</v>
      </c>
      <c r="E226" s="23">
        <v>500</v>
      </c>
      <c r="F226" s="18"/>
    </row>
    <row r="227" s="3" customFormat="1" ht="30" customHeight="1" spans="1:6">
      <c r="A227" s="17">
        <v>224</v>
      </c>
      <c r="B227" s="18" t="s">
        <v>301</v>
      </c>
      <c r="C227" s="18" t="s">
        <v>9</v>
      </c>
      <c r="D227" s="18" t="s">
        <v>300</v>
      </c>
      <c r="E227" s="23">
        <v>500</v>
      </c>
      <c r="F227" s="18"/>
    </row>
    <row r="228" s="3" customFormat="1" ht="30" customHeight="1" spans="1:6">
      <c r="A228" s="17">
        <v>225</v>
      </c>
      <c r="B228" s="18" t="s">
        <v>302</v>
      </c>
      <c r="C228" s="18" t="s">
        <v>18</v>
      </c>
      <c r="D228" s="18" t="s">
        <v>300</v>
      </c>
      <c r="E228" s="23">
        <v>500</v>
      </c>
      <c r="F228" s="18"/>
    </row>
    <row r="229" s="3" customFormat="1" ht="30" customHeight="1" spans="1:6">
      <c r="A229" s="17">
        <v>226</v>
      </c>
      <c r="B229" s="18" t="s">
        <v>303</v>
      </c>
      <c r="C229" s="18" t="s">
        <v>9</v>
      </c>
      <c r="D229" s="18" t="s">
        <v>300</v>
      </c>
      <c r="E229" s="23">
        <v>500</v>
      </c>
      <c r="F229" s="18"/>
    </row>
    <row r="230" s="3" customFormat="1" ht="30" customHeight="1" spans="1:6">
      <c r="A230" s="17">
        <v>227</v>
      </c>
      <c r="B230" s="18" t="s">
        <v>304</v>
      </c>
      <c r="C230" s="18" t="s">
        <v>18</v>
      </c>
      <c r="D230" s="18" t="s">
        <v>300</v>
      </c>
      <c r="E230" s="23">
        <v>500</v>
      </c>
      <c r="F230" s="18"/>
    </row>
    <row r="231" s="3" customFormat="1" ht="30" customHeight="1" spans="1:6">
      <c r="A231" s="17">
        <v>228</v>
      </c>
      <c r="B231" s="18" t="s">
        <v>305</v>
      </c>
      <c r="C231" s="18" t="s">
        <v>9</v>
      </c>
      <c r="D231" s="18" t="s">
        <v>300</v>
      </c>
      <c r="E231" s="23">
        <v>500</v>
      </c>
      <c r="F231" s="18"/>
    </row>
    <row r="232" s="3" customFormat="1" ht="30" customHeight="1" spans="1:6">
      <c r="A232" s="17">
        <v>229</v>
      </c>
      <c r="B232" s="18" t="s">
        <v>306</v>
      </c>
      <c r="C232" s="18" t="s">
        <v>9</v>
      </c>
      <c r="D232" s="18" t="s">
        <v>300</v>
      </c>
      <c r="E232" s="23">
        <v>500</v>
      </c>
      <c r="F232" s="18"/>
    </row>
    <row r="233" s="3" customFormat="1" ht="30" customHeight="1" spans="1:6">
      <c r="A233" s="17">
        <v>230</v>
      </c>
      <c r="B233" s="18" t="s">
        <v>307</v>
      </c>
      <c r="C233" s="18" t="s">
        <v>9</v>
      </c>
      <c r="D233" s="18" t="s">
        <v>300</v>
      </c>
      <c r="E233" s="23">
        <v>500</v>
      </c>
      <c r="F233" s="18"/>
    </row>
    <row r="234" s="3" customFormat="1" ht="30" customHeight="1" spans="1:6">
      <c r="A234" s="17">
        <v>231</v>
      </c>
      <c r="B234" s="18" t="s">
        <v>308</v>
      </c>
      <c r="C234" s="18" t="s">
        <v>18</v>
      </c>
      <c r="D234" s="18" t="s">
        <v>300</v>
      </c>
      <c r="E234" s="23">
        <v>500</v>
      </c>
      <c r="F234" s="18"/>
    </row>
    <row r="235" s="3" customFormat="1" ht="30" customHeight="1" spans="1:6">
      <c r="A235" s="17">
        <v>232</v>
      </c>
      <c r="B235" s="18" t="s">
        <v>309</v>
      </c>
      <c r="C235" s="18" t="s">
        <v>9</v>
      </c>
      <c r="D235" s="18" t="s">
        <v>310</v>
      </c>
      <c r="E235" s="23">
        <v>500</v>
      </c>
      <c r="F235" s="18"/>
    </row>
    <row r="236" s="3" customFormat="1" ht="30" customHeight="1" spans="1:6">
      <c r="A236" s="17">
        <v>233</v>
      </c>
      <c r="B236" s="18" t="s">
        <v>311</v>
      </c>
      <c r="C236" s="18" t="s">
        <v>9</v>
      </c>
      <c r="D236" s="18" t="s">
        <v>310</v>
      </c>
      <c r="E236" s="23">
        <v>500</v>
      </c>
      <c r="F236" s="18"/>
    </row>
    <row r="237" s="4" customFormat="1" ht="30" customHeight="1" spans="1:6">
      <c r="A237" s="17">
        <v>234</v>
      </c>
      <c r="B237" s="18" t="s">
        <v>312</v>
      </c>
      <c r="C237" s="18" t="s">
        <v>9</v>
      </c>
      <c r="D237" s="18" t="s">
        <v>310</v>
      </c>
      <c r="E237" s="23">
        <v>500</v>
      </c>
      <c r="F237" s="18"/>
    </row>
    <row r="238" s="4" customFormat="1" ht="30" customHeight="1" spans="1:6">
      <c r="A238" s="17">
        <v>235</v>
      </c>
      <c r="B238" s="18" t="s">
        <v>313</v>
      </c>
      <c r="C238" s="18" t="s">
        <v>9</v>
      </c>
      <c r="D238" s="18" t="s">
        <v>310</v>
      </c>
      <c r="E238" s="23">
        <v>500</v>
      </c>
      <c r="F238" s="18"/>
    </row>
    <row r="239" s="3" customFormat="1" ht="30" customHeight="1" spans="1:6">
      <c r="A239" s="17">
        <v>236</v>
      </c>
      <c r="B239" s="18" t="s">
        <v>314</v>
      </c>
      <c r="C239" s="18" t="s">
        <v>9</v>
      </c>
      <c r="D239" s="18" t="s">
        <v>310</v>
      </c>
      <c r="E239" s="23">
        <v>500</v>
      </c>
      <c r="F239" s="18"/>
    </row>
    <row r="240" s="3" customFormat="1" ht="30" customHeight="1" spans="1:7">
      <c r="A240" s="17">
        <v>237</v>
      </c>
      <c r="B240" s="18" t="s">
        <v>315</v>
      </c>
      <c r="C240" s="18" t="s">
        <v>18</v>
      </c>
      <c r="D240" s="18" t="s">
        <v>316</v>
      </c>
      <c r="E240" s="23">
        <v>500</v>
      </c>
      <c r="F240" s="52"/>
      <c r="G240" s="4"/>
    </row>
    <row r="241" s="6" customFormat="1" ht="30" customHeight="1" spans="1:6">
      <c r="A241" s="17">
        <v>238</v>
      </c>
      <c r="B241" s="23" t="s">
        <v>317</v>
      </c>
      <c r="C241" s="23" t="s">
        <v>9</v>
      </c>
      <c r="D241" s="23" t="s">
        <v>318</v>
      </c>
      <c r="E241" s="21">
        <v>500</v>
      </c>
      <c r="F241" s="53"/>
    </row>
    <row r="242" s="4" customFormat="1" ht="30" customHeight="1" spans="1:6">
      <c r="A242" s="17">
        <v>239</v>
      </c>
      <c r="B242" s="17" t="s">
        <v>319</v>
      </c>
      <c r="C242" s="17" t="s">
        <v>9</v>
      </c>
      <c r="D242" s="18" t="s">
        <v>320</v>
      </c>
      <c r="E242" s="26">
        <v>500</v>
      </c>
      <c r="F242" s="52"/>
    </row>
    <row r="243" s="4" customFormat="1" ht="30" customHeight="1" spans="1:6">
      <c r="A243" s="17">
        <v>240</v>
      </c>
      <c r="B243" s="17" t="s">
        <v>321</v>
      </c>
      <c r="C243" s="17" t="s">
        <v>9</v>
      </c>
      <c r="D243" s="18" t="s">
        <v>320</v>
      </c>
      <c r="E243" s="26">
        <v>500</v>
      </c>
      <c r="F243" s="17"/>
    </row>
    <row r="244" s="3" customFormat="1" ht="30" customHeight="1" spans="1:6">
      <c r="A244" s="17">
        <v>241</v>
      </c>
      <c r="B244" s="17" t="s">
        <v>322</v>
      </c>
      <c r="C244" s="17" t="s">
        <v>9</v>
      </c>
      <c r="D244" s="18" t="s">
        <v>320</v>
      </c>
      <c r="E244" s="26">
        <v>500</v>
      </c>
      <c r="F244" s="17"/>
    </row>
    <row r="245" s="3" customFormat="1" ht="30" customHeight="1" spans="1:6">
      <c r="A245" s="17">
        <v>242</v>
      </c>
      <c r="B245" s="17" t="s">
        <v>323</v>
      </c>
      <c r="C245" s="17" t="s">
        <v>18</v>
      </c>
      <c r="D245" s="18" t="s">
        <v>320</v>
      </c>
      <c r="E245" s="26">
        <v>500</v>
      </c>
      <c r="F245" s="17"/>
    </row>
    <row r="246" s="3" customFormat="1" ht="30" customHeight="1" spans="1:6">
      <c r="A246" s="17">
        <v>243</v>
      </c>
      <c r="B246" s="54" t="s">
        <v>324</v>
      </c>
      <c r="C246" s="54" t="s">
        <v>9</v>
      </c>
      <c r="D246" s="42" t="s">
        <v>325</v>
      </c>
      <c r="E246" s="50">
        <v>500</v>
      </c>
      <c r="F246" s="18"/>
    </row>
    <row r="247" s="3" customFormat="1" ht="30" customHeight="1" spans="1:6">
      <c r="A247" s="17">
        <v>244</v>
      </c>
      <c r="B247" s="18" t="s">
        <v>326</v>
      </c>
      <c r="C247" s="55" t="s">
        <v>9</v>
      </c>
      <c r="D247" s="18" t="s">
        <v>325</v>
      </c>
      <c r="E247" s="23">
        <v>500</v>
      </c>
      <c r="F247" s="56"/>
    </row>
    <row r="248" s="3" customFormat="1" ht="30" customHeight="1" spans="1:6">
      <c r="A248" s="17">
        <v>245</v>
      </c>
      <c r="B248" s="18" t="s">
        <v>327</v>
      </c>
      <c r="C248" s="55" t="s">
        <v>9</v>
      </c>
      <c r="D248" s="18" t="s">
        <v>325</v>
      </c>
      <c r="E248" s="23">
        <v>500</v>
      </c>
      <c r="F248" s="56"/>
    </row>
    <row r="249" s="3" customFormat="1" ht="30" customHeight="1" spans="1:6">
      <c r="A249" s="17">
        <v>246</v>
      </c>
      <c r="B249" s="55" t="s">
        <v>328</v>
      </c>
      <c r="C249" s="57" t="s">
        <v>18</v>
      </c>
      <c r="D249" s="18" t="s">
        <v>325</v>
      </c>
      <c r="E249" s="23">
        <v>500</v>
      </c>
      <c r="F249" s="56"/>
    </row>
    <row r="250" s="3" customFormat="1" ht="30" customHeight="1" spans="1:6">
      <c r="A250" s="17">
        <v>247</v>
      </c>
      <c r="B250" s="17" t="s">
        <v>329</v>
      </c>
      <c r="C250" s="17" t="s">
        <v>9</v>
      </c>
      <c r="D250" s="18" t="s">
        <v>330</v>
      </c>
      <c r="E250" s="26">
        <v>500</v>
      </c>
      <c r="F250" s="52"/>
    </row>
    <row r="251" s="3" customFormat="1" ht="30" customHeight="1" spans="1:6">
      <c r="A251" s="17">
        <v>248</v>
      </c>
      <c r="B251" s="17" t="s">
        <v>331</v>
      </c>
      <c r="C251" s="17" t="s">
        <v>9</v>
      </c>
      <c r="D251" s="18" t="s">
        <v>330</v>
      </c>
      <c r="E251" s="26">
        <v>500</v>
      </c>
      <c r="F251" s="52"/>
    </row>
    <row r="252" s="4" customFormat="1" ht="30" customHeight="1" spans="1:6">
      <c r="A252" s="17">
        <v>249</v>
      </c>
      <c r="B252" s="17" t="s">
        <v>332</v>
      </c>
      <c r="C252" s="17" t="s">
        <v>9</v>
      </c>
      <c r="D252" s="18" t="s">
        <v>330</v>
      </c>
      <c r="E252" s="26">
        <v>500</v>
      </c>
      <c r="F252" s="52"/>
    </row>
    <row r="253" s="4" customFormat="1" ht="30" customHeight="1" spans="1:6">
      <c r="A253" s="17">
        <v>250</v>
      </c>
      <c r="B253" s="17" t="s">
        <v>333</v>
      </c>
      <c r="C253" s="17" t="s">
        <v>18</v>
      </c>
      <c r="D253" s="18" t="s">
        <v>330</v>
      </c>
      <c r="E253" s="26">
        <v>500</v>
      </c>
      <c r="F253" s="52"/>
    </row>
    <row r="254" s="3" customFormat="1" ht="30" customHeight="1" spans="1:6">
      <c r="A254" s="17">
        <v>251</v>
      </c>
      <c r="B254" s="17" t="s">
        <v>334</v>
      </c>
      <c r="C254" s="17" t="s">
        <v>9</v>
      </c>
      <c r="D254" s="18" t="s">
        <v>330</v>
      </c>
      <c r="E254" s="26">
        <v>500</v>
      </c>
      <c r="F254" s="52"/>
    </row>
    <row r="255" s="4" customFormat="1" ht="30" customHeight="1" spans="1:6">
      <c r="A255" s="17">
        <v>252</v>
      </c>
      <c r="B255" s="58" t="s">
        <v>335</v>
      </c>
      <c r="C255" s="17" t="s">
        <v>9</v>
      </c>
      <c r="D255" s="18" t="s">
        <v>330</v>
      </c>
      <c r="E255" s="26">
        <v>500</v>
      </c>
      <c r="F255" s="18"/>
    </row>
    <row r="256" s="4" customFormat="1" ht="30" customHeight="1" spans="1:6">
      <c r="A256" s="17">
        <v>253</v>
      </c>
      <c r="B256" s="58" t="s">
        <v>336</v>
      </c>
      <c r="C256" s="17" t="s">
        <v>9</v>
      </c>
      <c r="D256" s="18" t="s">
        <v>330</v>
      </c>
      <c r="E256" s="23">
        <v>500</v>
      </c>
      <c r="F256" s="18"/>
    </row>
    <row r="257" s="4" customFormat="1" ht="30" customHeight="1" spans="1:6">
      <c r="A257" s="17">
        <v>254</v>
      </c>
      <c r="B257" s="58" t="s">
        <v>337</v>
      </c>
      <c r="C257" s="17" t="s">
        <v>9</v>
      </c>
      <c r="D257" s="18" t="s">
        <v>330</v>
      </c>
      <c r="E257" s="23">
        <v>500</v>
      </c>
      <c r="F257" s="18"/>
    </row>
    <row r="258" s="4" customFormat="1" ht="30" customHeight="1" spans="1:6">
      <c r="A258" s="17">
        <v>255</v>
      </c>
      <c r="B258" s="58" t="s">
        <v>338</v>
      </c>
      <c r="C258" s="17" t="s">
        <v>9</v>
      </c>
      <c r="D258" s="18" t="s">
        <v>330</v>
      </c>
      <c r="E258" s="23">
        <v>500</v>
      </c>
      <c r="F258" s="18"/>
    </row>
    <row r="259" s="4" customFormat="1" ht="30" customHeight="1" spans="1:6">
      <c r="A259" s="17">
        <v>256</v>
      </c>
      <c r="B259" s="58" t="s">
        <v>339</v>
      </c>
      <c r="C259" s="18" t="s">
        <v>9</v>
      </c>
      <c r="D259" s="18" t="s">
        <v>340</v>
      </c>
      <c r="E259" s="23">
        <v>500</v>
      </c>
      <c r="F259" s="18"/>
    </row>
    <row r="260" s="4" customFormat="1" ht="30" customHeight="1" spans="1:6">
      <c r="A260" s="17">
        <v>257</v>
      </c>
      <c r="B260" s="58" t="s">
        <v>341</v>
      </c>
      <c r="C260" s="18" t="s">
        <v>9</v>
      </c>
      <c r="D260" s="18" t="s">
        <v>340</v>
      </c>
      <c r="E260" s="23">
        <v>500</v>
      </c>
      <c r="F260" s="18"/>
    </row>
    <row r="261" s="4" customFormat="1" ht="30" customHeight="1" spans="1:6">
      <c r="A261" s="17">
        <v>258</v>
      </c>
      <c r="B261" s="17" t="s">
        <v>342</v>
      </c>
      <c r="C261" s="17" t="s">
        <v>18</v>
      </c>
      <c r="D261" s="18" t="s">
        <v>343</v>
      </c>
      <c r="E261" s="26">
        <v>500</v>
      </c>
      <c r="F261" s="52"/>
    </row>
    <row r="262" s="4" customFormat="1" ht="30" customHeight="1" spans="1:6">
      <c r="A262" s="17">
        <v>259</v>
      </c>
      <c r="B262" s="17" t="s">
        <v>344</v>
      </c>
      <c r="C262" s="17" t="s">
        <v>9</v>
      </c>
      <c r="D262" s="18" t="s">
        <v>343</v>
      </c>
      <c r="E262" s="26">
        <v>500</v>
      </c>
      <c r="F262" s="52"/>
    </row>
    <row r="263" s="4" customFormat="1" ht="30" customHeight="1" spans="1:6">
      <c r="A263" s="17">
        <v>260</v>
      </c>
      <c r="B263" s="17" t="s">
        <v>345</v>
      </c>
      <c r="C263" s="17" t="s">
        <v>9</v>
      </c>
      <c r="D263" s="18" t="s">
        <v>343</v>
      </c>
      <c r="E263" s="26">
        <v>500</v>
      </c>
      <c r="F263" s="52"/>
    </row>
    <row r="264" s="4" customFormat="1" ht="30" customHeight="1" spans="1:6">
      <c r="A264" s="17">
        <v>261</v>
      </c>
      <c r="B264" s="17" t="s">
        <v>346</v>
      </c>
      <c r="C264" s="17" t="s">
        <v>9</v>
      </c>
      <c r="D264" s="18" t="s">
        <v>343</v>
      </c>
      <c r="E264" s="26">
        <v>500</v>
      </c>
      <c r="F264" s="52"/>
    </row>
    <row r="265" s="3" customFormat="1" ht="30" customHeight="1" spans="1:6">
      <c r="A265" s="17">
        <v>262</v>
      </c>
      <c r="B265" s="58" t="s">
        <v>347</v>
      </c>
      <c r="C265" s="18" t="s">
        <v>18</v>
      </c>
      <c r="D265" s="18" t="s">
        <v>348</v>
      </c>
      <c r="E265" s="26">
        <v>500</v>
      </c>
      <c r="F265" s="52"/>
    </row>
    <row r="266" s="3" customFormat="1" ht="30" customHeight="1" spans="1:6">
      <c r="A266" s="17">
        <v>263</v>
      </c>
      <c r="B266" s="58" t="s">
        <v>349</v>
      </c>
      <c r="C266" s="18" t="s">
        <v>9</v>
      </c>
      <c r="D266" s="18" t="s">
        <v>348</v>
      </c>
      <c r="E266" s="26">
        <v>500</v>
      </c>
      <c r="F266" s="52"/>
    </row>
    <row r="267" s="3" customFormat="1" ht="30" customHeight="1" spans="1:6">
      <c r="A267" s="17">
        <v>264</v>
      </c>
      <c r="B267" s="17" t="s">
        <v>350</v>
      </c>
      <c r="C267" s="17" t="s">
        <v>9</v>
      </c>
      <c r="D267" s="18" t="s">
        <v>348</v>
      </c>
      <c r="E267" s="26">
        <v>500</v>
      </c>
      <c r="F267" s="52"/>
    </row>
    <row r="268" s="3" customFormat="1" ht="30" customHeight="1" spans="1:6">
      <c r="A268" s="17">
        <v>265</v>
      </c>
      <c r="B268" s="18" t="s">
        <v>351</v>
      </c>
      <c r="C268" s="17" t="s">
        <v>18</v>
      </c>
      <c r="D268" s="18" t="s">
        <v>348</v>
      </c>
      <c r="E268" s="26">
        <v>500</v>
      </c>
      <c r="F268" s="52"/>
    </row>
    <row r="269" s="3" customFormat="1" ht="30" customHeight="1" spans="1:6">
      <c r="A269" s="17">
        <v>266</v>
      </c>
      <c r="B269" s="18" t="s">
        <v>352</v>
      </c>
      <c r="C269" s="17" t="s">
        <v>9</v>
      </c>
      <c r="D269" s="18" t="s">
        <v>348</v>
      </c>
      <c r="E269" s="26">
        <v>500</v>
      </c>
      <c r="F269" s="52"/>
    </row>
    <row r="270" s="3" customFormat="1" ht="30" customHeight="1" spans="1:6">
      <c r="A270" s="17">
        <v>267</v>
      </c>
      <c r="B270" s="18" t="s">
        <v>353</v>
      </c>
      <c r="C270" s="18" t="s">
        <v>9</v>
      </c>
      <c r="D270" s="18" t="s">
        <v>348</v>
      </c>
      <c r="E270" s="23">
        <v>500</v>
      </c>
      <c r="F270" s="22"/>
    </row>
    <row r="271" s="3" customFormat="1" ht="30" customHeight="1" spans="1:6">
      <c r="A271" s="17">
        <v>268</v>
      </c>
      <c r="B271" s="33" t="s">
        <v>354</v>
      </c>
      <c r="C271" s="33" t="s">
        <v>9</v>
      </c>
      <c r="D271" s="18" t="s">
        <v>348</v>
      </c>
      <c r="E271" s="59">
        <v>500</v>
      </c>
      <c r="F271" s="56"/>
    </row>
    <row r="272" s="3" customFormat="1" ht="30" customHeight="1" spans="1:6">
      <c r="A272" s="17">
        <v>269</v>
      </c>
      <c r="B272" s="60" t="s">
        <v>355</v>
      </c>
      <c r="C272" s="17" t="s">
        <v>9</v>
      </c>
      <c r="D272" s="18" t="s">
        <v>356</v>
      </c>
      <c r="E272" s="23">
        <v>500</v>
      </c>
      <c r="F272" s="61"/>
    </row>
    <row r="273" s="4" customFormat="1" ht="30" customHeight="1" spans="1:6">
      <c r="A273" s="17">
        <v>270</v>
      </c>
      <c r="B273" s="17" t="s">
        <v>357</v>
      </c>
      <c r="C273" s="17" t="s">
        <v>9</v>
      </c>
      <c r="D273" s="18" t="s">
        <v>358</v>
      </c>
      <c r="E273" s="26">
        <v>500</v>
      </c>
      <c r="F273" s="17"/>
    </row>
    <row r="274" s="4" customFormat="1" ht="30" customHeight="1" spans="1:6">
      <c r="A274" s="17">
        <v>271</v>
      </c>
      <c r="B274" s="17" t="s">
        <v>359</v>
      </c>
      <c r="C274" s="17" t="s">
        <v>9</v>
      </c>
      <c r="D274" s="21" t="s">
        <v>358</v>
      </c>
      <c r="E274" s="26">
        <v>500</v>
      </c>
      <c r="F274" s="17"/>
    </row>
    <row r="275" s="4" customFormat="1" ht="30" customHeight="1" spans="1:6">
      <c r="A275" s="17">
        <v>272</v>
      </c>
      <c r="B275" s="17" t="s">
        <v>360</v>
      </c>
      <c r="C275" s="17" t="s">
        <v>18</v>
      </c>
      <c r="D275" s="21" t="s">
        <v>358</v>
      </c>
      <c r="E275" s="26">
        <v>500</v>
      </c>
      <c r="F275" s="17"/>
    </row>
    <row r="276" s="4" customFormat="1" ht="30" customHeight="1" spans="1:6">
      <c r="A276" s="17">
        <v>273</v>
      </c>
      <c r="B276" s="17" t="s">
        <v>361</v>
      </c>
      <c r="C276" s="17" t="s">
        <v>9</v>
      </c>
      <c r="D276" s="21" t="s">
        <v>362</v>
      </c>
      <c r="E276" s="26">
        <v>500</v>
      </c>
      <c r="F276" s="17"/>
    </row>
    <row r="277" s="4" customFormat="1" ht="30" customHeight="1" spans="1:6">
      <c r="A277" s="17">
        <v>274</v>
      </c>
      <c r="B277" s="17" t="s">
        <v>357</v>
      </c>
      <c r="C277" s="17" t="s">
        <v>9</v>
      </c>
      <c r="D277" s="21" t="s">
        <v>363</v>
      </c>
      <c r="E277" s="26">
        <v>500</v>
      </c>
      <c r="F277" s="17"/>
    </row>
    <row r="278" s="4" customFormat="1" ht="30" customHeight="1" spans="1:6">
      <c r="A278" s="17">
        <v>275</v>
      </c>
      <c r="B278" s="17" t="s">
        <v>364</v>
      </c>
      <c r="C278" s="17" t="s">
        <v>9</v>
      </c>
      <c r="D278" s="21" t="s">
        <v>362</v>
      </c>
      <c r="E278" s="26">
        <v>500</v>
      </c>
      <c r="F278" s="17"/>
    </row>
    <row r="279" s="4" customFormat="1" ht="30" customHeight="1" spans="1:6">
      <c r="A279" s="17">
        <v>276</v>
      </c>
      <c r="B279" s="62" t="s">
        <v>365</v>
      </c>
      <c r="C279" s="17" t="s">
        <v>9</v>
      </c>
      <c r="D279" s="21" t="s">
        <v>362</v>
      </c>
      <c r="E279" s="26">
        <v>500</v>
      </c>
      <c r="F279" s="17"/>
    </row>
    <row r="280" s="4" customFormat="1" ht="30" customHeight="1" spans="1:6">
      <c r="A280" s="17">
        <v>277</v>
      </c>
      <c r="B280" s="17" t="s">
        <v>366</v>
      </c>
      <c r="C280" s="17" t="s">
        <v>9</v>
      </c>
      <c r="D280" s="18" t="s">
        <v>367</v>
      </c>
      <c r="E280" s="26">
        <v>500</v>
      </c>
      <c r="F280" s="17"/>
    </row>
    <row r="281" s="4" customFormat="1" ht="30" customHeight="1" spans="1:6">
      <c r="A281" s="17">
        <v>278</v>
      </c>
      <c r="B281" s="17" t="s">
        <v>368</v>
      </c>
      <c r="C281" s="17" t="s">
        <v>9</v>
      </c>
      <c r="D281" s="18" t="s">
        <v>369</v>
      </c>
      <c r="E281" s="26">
        <v>500</v>
      </c>
      <c r="F281" s="17"/>
    </row>
    <row r="282" s="4" customFormat="1" ht="30" customHeight="1" spans="1:6">
      <c r="A282" s="17">
        <v>279</v>
      </c>
      <c r="B282" s="17" t="s">
        <v>370</v>
      </c>
      <c r="C282" s="17" t="s">
        <v>9</v>
      </c>
      <c r="D282" s="18" t="s">
        <v>371</v>
      </c>
      <c r="E282" s="26">
        <v>500</v>
      </c>
      <c r="F282" s="17"/>
    </row>
    <row r="283" s="4" customFormat="1" ht="30" customHeight="1" spans="1:6">
      <c r="A283" s="17">
        <v>280</v>
      </c>
      <c r="B283" s="17" t="s">
        <v>372</v>
      </c>
      <c r="C283" s="17" t="s">
        <v>9</v>
      </c>
      <c r="D283" s="18" t="s">
        <v>373</v>
      </c>
      <c r="E283" s="26">
        <v>500</v>
      </c>
      <c r="F283" s="17"/>
    </row>
    <row r="284" s="4" customFormat="1" ht="30" customHeight="1" spans="1:6">
      <c r="A284" s="17">
        <v>281</v>
      </c>
      <c r="B284" s="17" t="s">
        <v>374</v>
      </c>
      <c r="C284" s="17" t="s">
        <v>18</v>
      </c>
      <c r="D284" s="18" t="s">
        <v>373</v>
      </c>
      <c r="E284" s="26">
        <v>500</v>
      </c>
      <c r="F284" s="17"/>
    </row>
    <row r="285" s="3" customFormat="1" ht="30" customHeight="1" spans="1:6">
      <c r="A285" s="17">
        <v>282</v>
      </c>
      <c r="B285" s="63" t="s">
        <v>375</v>
      </c>
      <c r="C285" s="39" t="s">
        <v>9</v>
      </c>
      <c r="D285" s="33" t="s">
        <v>376</v>
      </c>
      <c r="E285" s="40">
        <v>500</v>
      </c>
      <c r="F285" s="64"/>
    </row>
    <row r="286" s="3" customFormat="1" ht="30" customHeight="1" spans="1:6">
      <c r="A286" s="17">
        <v>283</v>
      </c>
      <c r="B286" s="18" t="s">
        <v>377</v>
      </c>
      <c r="C286" s="18" t="s">
        <v>9</v>
      </c>
      <c r="D286" s="18" t="s">
        <v>378</v>
      </c>
      <c r="E286" s="23">
        <v>500</v>
      </c>
      <c r="F286" s="18"/>
    </row>
    <row r="287" s="3" customFormat="1" ht="30" customHeight="1" spans="1:6">
      <c r="A287" s="17">
        <v>284</v>
      </c>
      <c r="B287" s="18" t="s">
        <v>379</v>
      </c>
      <c r="C287" s="18" t="s">
        <v>9</v>
      </c>
      <c r="D287" s="18" t="s">
        <v>378</v>
      </c>
      <c r="E287" s="23">
        <v>500</v>
      </c>
      <c r="F287" s="18"/>
    </row>
    <row r="288" s="3" customFormat="1" ht="30" customHeight="1" spans="1:6">
      <c r="A288" s="17">
        <v>285</v>
      </c>
      <c r="B288" s="18" t="s">
        <v>380</v>
      </c>
      <c r="C288" s="18" t="s">
        <v>9</v>
      </c>
      <c r="D288" s="18" t="s">
        <v>378</v>
      </c>
      <c r="E288" s="23">
        <v>500</v>
      </c>
      <c r="F288" s="18"/>
    </row>
    <row r="289" s="3" customFormat="1" ht="30" customHeight="1" spans="1:6">
      <c r="A289" s="17">
        <v>286</v>
      </c>
      <c r="B289" s="18" t="s">
        <v>381</v>
      </c>
      <c r="C289" s="18" t="s">
        <v>18</v>
      </c>
      <c r="D289" s="18" t="s">
        <v>378</v>
      </c>
      <c r="E289" s="23">
        <v>500</v>
      </c>
      <c r="F289" s="18"/>
    </row>
    <row r="290" s="3" customFormat="1" ht="30" customHeight="1" spans="1:6">
      <c r="A290" s="17">
        <v>287</v>
      </c>
      <c r="B290" s="18" t="s">
        <v>382</v>
      </c>
      <c r="C290" s="18" t="s">
        <v>9</v>
      </c>
      <c r="D290" s="18" t="s">
        <v>378</v>
      </c>
      <c r="E290" s="23">
        <v>500</v>
      </c>
      <c r="F290" s="18"/>
    </row>
    <row r="291" s="3" customFormat="1" ht="30" customHeight="1" spans="1:6">
      <c r="A291" s="17">
        <v>288</v>
      </c>
      <c r="B291" s="18" t="s">
        <v>383</v>
      </c>
      <c r="C291" s="18" t="s">
        <v>9</v>
      </c>
      <c r="D291" s="18" t="s">
        <v>378</v>
      </c>
      <c r="E291" s="23">
        <v>500</v>
      </c>
      <c r="F291" s="18"/>
    </row>
    <row r="292" s="3" customFormat="1" ht="30" customHeight="1" spans="1:6">
      <c r="A292" s="17">
        <v>289</v>
      </c>
      <c r="B292" s="18" t="s">
        <v>384</v>
      </c>
      <c r="C292" s="18" t="s">
        <v>9</v>
      </c>
      <c r="D292" s="18" t="s">
        <v>378</v>
      </c>
      <c r="E292" s="23">
        <v>500</v>
      </c>
      <c r="F292" s="18"/>
    </row>
    <row r="293" s="3" customFormat="1" ht="30" customHeight="1" spans="1:6">
      <c r="A293" s="17">
        <v>290</v>
      </c>
      <c r="B293" s="18" t="s">
        <v>385</v>
      </c>
      <c r="C293" s="18" t="s">
        <v>18</v>
      </c>
      <c r="D293" s="18" t="s">
        <v>378</v>
      </c>
      <c r="E293" s="23">
        <v>500</v>
      </c>
      <c r="F293" s="18"/>
    </row>
    <row r="294" s="3" customFormat="1" ht="30" customHeight="1" spans="1:6">
      <c r="A294" s="17">
        <v>291</v>
      </c>
      <c r="B294" s="18" t="s">
        <v>386</v>
      </c>
      <c r="C294" s="18" t="s">
        <v>9</v>
      </c>
      <c r="D294" s="18" t="s">
        <v>378</v>
      </c>
      <c r="E294" s="23">
        <v>500</v>
      </c>
      <c r="F294" s="18"/>
    </row>
    <row r="295" s="3" customFormat="1" ht="30" customHeight="1" spans="1:6">
      <c r="A295" s="17">
        <v>292</v>
      </c>
      <c r="B295" s="18" t="s">
        <v>387</v>
      </c>
      <c r="C295" s="18" t="s">
        <v>18</v>
      </c>
      <c r="D295" s="18" t="s">
        <v>378</v>
      </c>
      <c r="E295" s="23">
        <v>500</v>
      </c>
      <c r="F295" s="18"/>
    </row>
    <row r="296" s="3" customFormat="1" ht="30" customHeight="1" spans="1:6">
      <c r="A296" s="17">
        <v>293</v>
      </c>
      <c r="B296" s="18" t="s">
        <v>388</v>
      </c>
      <c r="C296" s="18" t="s">
        <v>18</v>
      </c>
      <c r="D296" s="18" t="s">
        <v>389</v>
      </c>
      <c r="E296" s="23">
        <v>500</v>
      </c>
      <c r="F296" s="18"/>
    </row>
    <row r="297" s="3" customFormat="1" ht="30" customHeight="1" spans="1:6">
      <c r="A297" s="17">
        <v>294</v>
      </c>
      <c r="B297" s="18" t="s">
        <v>390</v>
      </c>
      <c r="C297" s="18" t="s">
        <v>18</v>
      </c>
      <c r="D297" s="18" t="s">
        <v>389</v>
      </c>
      <c r="E297" s="23">
        <v>500</v>
      </c>
      <c r="F297" s="18"/>
    </row>
    <row r="298" s="3" customFormat="1" ht="30" customHeight="1" spans="1:6">
      <c r="A298" s="17">
        <v>295</v>
      </c>
      <c r="B298" s="18" t="s">
        <v>391</v>
      </c>
      <c r="C298" s="18" t="s">
        <v>9</v>
      </c>
      <c r="D298" s="18" t="s">
        <v>389</v>
      </c>
      <c r="E298" s="23">
        <v>500</v>
      </c>
      <c r="F298" s="18"/>
    </row>
    <row r="299" s="3" customFormat="1" ht="30" customHeight="1" spans="1:6">
      <c r="A299" s="17">
        <v>296</v>
      </c>
      <c r="B299" s="18" t="s">
        <v>392</v>
      </c>
      <c r="C299" s="18" t="s">
        <v>18</v>
      </c>
      <c r="D299" s="18" t="s">
        <v>389</v>
      </c>
      <c r="E299" s="23">
        <v>500</v>
      </c>
      <c r="F299" s="18"/>
    </row>
    <row r="300" s="3" customFormat="1" ht="30" customHeight="1" spans="1:6">
      <c r="A300" s="17">
        <v>297</v>
      </c>
      <c r="B300" s="18" t="s">
        <v>393</v>
      </c>
      <c r="C300" s="18" t="s">
        <v>9</v>
      </c>
      <c r="D300" s="18" t="s">
        <v>389</v>
      </c>
      <c r="E300" s="23">
        <v>500</v>
      </c>
      <c r="F300" s="18"/>
    </row>
    <row r="301" s="3" customFormat="1" ht="30" customHeight="1" spans="1:6">
      <c r="A301" s="17">
        <v>298</v>
      </c>
      <c r="B301" s="18" t="s">
        <v>394</v>
      </c>
      <c r="C301" s="18" t="s">
        <v>9</v>
      </c>
      <c r="D301" s="18" t="s">
        <v>395</v>
      </c>
      <c r="E301" s="23">
        <v>500</v>
      </c>
      <c r="F301" s="22"/>
    </row>
    <row r="302" s="3" customFormat="1" ht="30" customHeight="1" spans="1:6">
      <c r="A302" s="17">
        <v>299</v>
      </c>
      <c r="B302" s="65" t="s">
        <v>396</v>
      </c>
      <c r="C302" s="18" t="s">
        <v>9</v>
      </c>
      <c r="D302" s="18" t="s">
        <v>395</v>
      </c>
      <c r="E302" s="23">
        <v>500</v>
      </c>
      <c r="F302" s="22"/>
    </row>
    <row r="303" s="3" customFormat="1" ht="30" customHeight="1" spans="1:6">
      <c r="A303" s="17">
        <v>300</v>
      </c>
      <c r="B303" s="18" t="s">
        <v>397</v>
      </c>
      <c r="C303" s="18" t="s">
        <v>9</v>
      </c>
      <c r="D303" s="18" t="s">
        <v>395</v>
      </c>
      <c r="E303" s="23">
        <v>500</v>
      </c>
      <c r="F303" s="22"/>
    </row>
    <row r="304" s="3" customFormat="1" ht="30" customHeight="1" spans="1:6">
      <c r="A304" s="17">
        <v>301</v>
      </c>
      <c r="B304" s="65" t="s">
        <v>398</v>
      </c>
      <c r="C304" s="18" t="s">
        <v>9</v>
      </c>
      <c r="D304" s="18" t="s">
        <v>395</v>
      </c>
      <c r="E304" s="23">
        <v>500</v>
      </c>
      <c r="F304" s="22"/>
    </row>
    <row r="305" s="3" customFormat="1" ht="30" customHeight="1" spans="1:6">
      <c r="A305" s="17">
        <v>302</v>
      </c>
      <c r="B305" s="18" t="s">
        <v>399</v>
      </c>
      <c r="C305" s="18" t="s">
        <v>18</v>
      </c>
      <c r="D305" s="18" t="s">
        <v>395</v>
      </c>
      <c r="E305" s="23">
        <v>500</v>
      </c>
      <c r="F305" s="22"/>
    </row>
    <row r="306" s="3" customFormat="1" ht="30" customHeight="1" spans="1:6">
      <c r="A306" s="17">
        <v>303</v>
      </c>
      <c r="B306" s="18" t="s">
        <v>400</v>
      </c>
      <c r="C306" s="18" t="s">
        <v>9</v>
      </c>
      <c r="D306" s="18" t="s">
        <v>395</v>
      </c>
      <c r="E306" s="23">
        <v>500</v>
      </c>
      <c r="F306" s="52"/>
    </row>
    <row r="307" s="3" customFormat="1" ht="30" customHeight="1" spans="1:6">
      <c r="A307" s="17">
        <v>304</v>
      </c>
      <c r="B307" s="18" t="s">
        <v>401</v>
      </c>
      <c r="C307" s="18" t="s">
        <v>9</v>
      </c>
      <c r="D307" s="18" t="s">
        <v>395</v>
      </c>
      <c r="E307" s="23">
        <v>500</v>
      </c>
      <c r="F307" s="52"/>
    </row>
    <row r="308" s="3" customFormat="1" ht="30" customHeight="1" spans="1:6">
      <c r="A308" s="17">
        <v>305</v>
      </c>
      <c r="B308" s="66" t="s">
        <v>402</v>
      </c>
      <c r="C308" s="18" t="s">
        <v>18</v>
      </c>
      <c r="D308" s="18" t="s">
        <v>395</v>
      </c>
      <c r="E308" s="23">
        <v>500</v>
      </c>
      <c r="F308" s="52"/>
    </row>
    <row r="309" s="3" customFormat="1" ht="30" customHeight="1" spans="1:6">
      <c r="A309" s="17">
        <v>306</v>
      </c>
      <c r="B309" s="42" t="s">
        <v>403</v>
      </c>
      <c r="C309" s="42" t="s">
        <v>9</v>
      </c>
      <c r="D309" s="18" t="s">
        <v>404</v>
      </c>
      <c r="E309" s="23">
        <v>500</v>
      </c>
      <c r="F309" s="18"/>
    </row>
    <row r="310" s="3" customFormat="1" ht="30" customHeight="1" spans="1:6">
      <c r="A310" s="17">
        <v>307</v>
      </c>
      <c r="B310" s="18" t="s">
        <v>405</v>
      </c>
      <c r="C310" s="18" t="s">
        <v>18</v>
      </c>
      <c r="D310" s="18" t="s">
        <v>404</v>
      </c>
      <c r="E310" s="23">
        <v>500</v>
      </c>
      <c r="F310" s="17"/>
    </row>
    <row r="311" s="3" customFormat="1" ht="30" customHeight="1" spans="1:6">
      <c r="A311" s="17">
        <v>308</v>
      </c>
      <c r="B311" s="18" t="s">
        <v>406</v>
      </c>
      <c r="C311" s="18" t="s">
        <v>9</v>
      </c>
      <c r="D311" s="18" t="s">
        <v>404</v>
      </c>
      <c r="E311" s="23">
        <v>500</v>
      </c>
      <c r="F311" s="18"/>
    </row>
    <row r="312" s="3" customFormat="1" ht="30" customHeight="1" spans="1:6">
      <c r="A312" s="17">
        <v>309</v>
      </c>
      <c r="B312" s="67" t="s">
        <v>407</v>
      </c>
      <c r="C312" s="42" t="s">
        <v>9</v>
      </c>
      <c r="D312" s="18" t="s">
        <v>404</v>
      </c>
      <c r="E312" s="23">
        <v>500</v>
      </c>
      <c r="F312" s="68"/>
    </row>
    <row r="313" s="3" customFormat="1" ht="30" customHeight="1" spans="1:6">
      <c r="A313" s="17">
        <v>310</v>
      </c>
      <c r="B313" s="18" t="s">
        <v>408</v>
      </c>
      <c r="C313" s="18" t="s">
        <v>9</v>
      </c>
      <c r="D313" s="69" t="s">
        <v>409</v>
      </c>
      <c r="E313" s="23">
        <v>500</v>
      </c>
      <c r="F313" s="52"/>
    </row>
    <row r="314" s="3" customFormat="1" ht="30" customHeight="1" spans="1:6">
      <c r="A314" s="17">
        <v>311</v>
      </c>
      <c r="B314" s="18" t="s">
        <v>410</v>
      </c>
      <c r="C314" s="18" t="s">
        <v>9</v>
      </c>
      <c r="D314" s="18" t="s">
        <v>411</v>
      </c>
      <c r="E314" s="23">
        <v>500</v>
      </c>
      <c r="F314" s="18"/>
    </row>
    <row r="315" s="3" customFormat="1" ht="30" customHeight="1" spans="1:6">
      <c r="A315" s="17">
        <v>312</v>
      </c>
      <c r="B315" s="18" t="s">
        <v>412</v>
      </c>
      <c r="C315" s="18" t="s">
        <v>9</v>
      </c>
      <c r="D315" s="18" t="s">
        <v>413</v>
      </c>
      <c r="E315" s="23">
        <v>500</v>
      </c>
      <c r="F315" s="18"/>
    </row>
    <row r="316" s="3" customFormat="1" ht="30" customHeight="1" spans="1:6">
      <c r="A316" s="17">
        <v>313</v>
      </c>
      <c r="B316" s="18" t="s">
        <v>414</v>
      </c>
      <c r="C316" s="18" t="s">
        <v>9</v>
      </c>
      <c r="D316" s="18" t="s">
        <v>413</v>
      </c>
      <c r="E316" s="23">
        <v>500</v>
      </c>
      <c r="F316" s="18"/>
    </row>
    <row r="317" s="3" customFormat="1" ht="30" customHeight="1" spans="1:6">
      <c r="A317" s="17">
        <v>314</v>
      </c>
      <c r="B317" s="18" t="s">
        <v>415</v>
      </c>
      <c r="C317" s="18" t="s">
        <v>9</v>
      </c>
      <c r="D317" s="18" t="s">
        <v>416</v>
      </c>
      <c r="E317" s="23">
        <v>500</v>
      </c>
      <c r="F317" s="18"/>
    </row>
    <row r="318" s="3" customFormat="1" ht="30" customHeight="1" spans="1:6">
      <c r="A318" s="17">
        <v>315</v>
      </c>
      <c r="B318" s="18" t="s">
        <v>417</v>
      </c>
      <c r="C318" s="18" t="s">
        <v>18</v>
      </c>
      <c r="D318" s="18" t="s">
        <v>416</v>
      </c>
      <c r="E318" s="23">
        <v>500</v>
      </c>
      <c r="F318" s="18"/>
    </row>
    <row r="319" s="3" customFormat="1" ht="30" customHeight="1" spans="1:6">
      <c r="A319" s="17">
        <v>316</v>
      </c>
      <c r="B319" s="18" t="s">
        <v>418</v>
      </c>
      <c r="C319" s="18" t="s">
        <v>18</v>
      </c>
      <c r="D319" s="18" t="s">
        <v>419</v>
      </c>
      <c r="E319" s="23">
        <v>500</v>
      </c>
      <c r="F319" s="18"/>
    </row>
    <row r="320" s="3" customFormat="1" ht="30" customHeight="1" spans="1:6">
      <c r="A320" s="17">
        <v>317</v>
      </c>
      <c r="B320" s="18" t="s">
        <v>420</v>
      </c>
      <c r="C320" s="18" t="s">
        <v>9</v>
      </c>
      <c r="D320" s="18" t="s">
        <v>419</v>
      </c>
      <c r="E320" s="23">
        <v>500</v>
      </c>
      <c r="F320" s="18"/>
    </row>
    <row r="321" s="3" customFormat="1" ht="30" customHeight="1" spans="1:6">
      <c r="A321" s="17">
        <v>318</v>
      </c>
      <c r="B321" s="18" t="s">
        <v>421</v>
      </c>
      <c r="C321" s="18" t="s">
        <v>9</v>
      </c>
      <c r="D321" s="18" t="s">
        <v>422</v>
      </c>
      <c r="E321" s="23">
        <v>500</v>
      </c>
      <c r="F321" s="18"/>
    </row>
    <row r="322" s="3" customFormat="1" ht="30" customHeight="1" spans="1:6">
      <c r="A322" s="17">
        <v>319</v>
      </c>
      <c r="B322" s="18" t="s">
        <v>423</v>
      </c>
      <c r="C322" s="18" t="s">
        <v>9</v>
      </c>
      <c r="D322" s="18" t="s">
        <v>424</v>
      </c>
      <c r="E322" s="23">
        <v>500</v>
      </c>
      <c r="F322" s="18"/>
    </row>
    <row r="323" s="3" customFormat="1" ht="30" customHeight="1" spans="1:6">
      <c r="A323" s="17">
        <v>320</v>
      </c>
      <c r="B323" s="18" t="s">
        <v>425</v>
      </c>
      <c r="C323" s="18" t="s">
        <v>9</v>
      </c>
      <c r="D323" s="18" t="s">
        <v>426</v>
      </c>
      <c r="E323" s="23">
        <v>500</v>
      </c>
      <c r="F323" s="18"/>
    </row>
    <row r="324" s="3" customFormat="1" ht="30" customHeight="1" spans="1:6">
      <c r="A324" s="17">
        <v>321</v>
      </c>
      <c r="B324" s="18" t="s">
        <v>427</v>
      </c>
      <c r="C324" s="18" t="s">
        <v>9</v>
      </c>
      <c r="D324" s="18" t="s">
        <v>428</v>
      </c>
      <c r="E324" s="23">
        <v>500</v>
      </c>
      <c r="F324" s="18"/>
    </row>
    <row r="325" s="3" customFormat="1" ht="30" customHeight="1" spans="1:6">
      <c r="A325" s="17">
        <v>322</v>
      </c>
      <c r="B325" s="18" t="s">
        <v>429</v>
      </c>
      <c r="C325" s="18" t="s">
        <v>9</v>
      </c>
      <c r="D325" s="18" t="s">
        <v>424</v>
      </c>
      <c r="E325" s="23">
        <v>500</v>
      </c>
      <c r="F325" s="18"/>
    </row>
    <row r="326" s="3" customFormat="1" ht="30" customHeight="1" spans="1:6">
      <c r="A326" s="17">
        <v>323</v>
      </c>
      <c r="B326" s="18" t="s">
        <v>430</v>
      </c>
      <c r="C326" s="18" t="s">
        <v>9</v>
      </c>
      <c r="D326" s="18" t="s">
        <v>431</v>
      </c>
      <c r="E326" s="23">
        <v>500</v>
      </c>
      <c r="F326" s="18"/>
    </row>
    <row r="327" s="3" customFormat="1" ht="30" customHeight="1" spans="1:6">
      <c r="A327" s="17">
        <v>324</v>
      </c>
      <c r="B327" s="18" t="s">
        <v>432</v>
      </c>
      <c r="C327" s="18" t="s">
        <v>9</v>
      </c>
      <c r="D327" s="18" t="s">
        <v>433</v>
      </c>
      <c r="E327" s="23">
        <v>500</v>
      </c>
      <c r="F327" s="18"/>
    </row>
    <row r="328" s="3" customFormat="1" ht="30" customHeight="1" spans="1:6">
      <c r="A328" s="17">
        <v>325</v>
      </c>
      <c r="B328" s="18" t="s">
        <v>434</v>
      </c>
      <c r="C328" s="18" t="s">
        <v>9</v>
      </c>
      <c r="D328" s="18" t="s">
        <v>435</v>
      </c>
      <c r="E328" s="23">
        <v>500</v>
      </c>
      <c r="F328" s="18"/>
    </row>
    <row r="329" s="3" customFormat="1" ht="30" customHeight="1" spans="1:6">
      <c r="A329" s="17">
        <v>326</v>
      </c>
      <c r="B329" s="18" t="s">
        <v>436</v>
      </c>
      <c r="C329" s="18" t="s">
        <v>18</v>
      </c>
      <c r="D329" s="18" t="s">
        <v>435</v>
      </c>
      <c r="E329" s="23">
        <v>500</v>
      </c>
      <c r="F329" s="18"/>
    </row>
    <row r="330" s="3" customFormat="1" ht="30" customHeight="1" spans="1:6">
      <c r="A330" s="17">
        <v>327</v>
      </c>
      <c r="B330" s="18" t="s">
        <v>437</v>
      </c>
      <c r="C330" s="18" t="s">
        <v>9</v>
      </c>
      <c r="D330" s="18" t="s">
        <v>435</v>
      </c>
      <c r="E330" s="23">
        <v>500</v>
      </c>
      <c r="F330" s="18"/>
    </row>
    <row r="331" s="3" customFormat="1" ht="30" customHeight="1" spans="1:6">
      <c r="A331" s="17">
        <v>328</v>
      </c>
      <c r="B331" s="18" t="s">
        <v>438</v>
      </c>
      <c r="C331" s="18" t="s">
        <v>9</v>
      </c>
      <c r="D331" s="18" t="s">
        <v>435</v>
      </c>
      <c r="E331" s="23">
        <v>500</v>
      </c>
      <c r="F331" s="18"/>
    </row>
    <row r="332" s="3" customFormat="1" ht="30" customHeight="1" spans="1:6">
      <c r="A332" s="17">
        <v>329</v>
      </c>
      <c r="B332" s="18" t="s">
        <v>439</v>
      </c>
      <c r="C332" s="18" t="s">
        <v>9</v>
      </c>
      <c r="D332" s="18" t="s">
        <v>435</v>
      </c>
      <c r="E332" s="23">
        <v>500</v>
      </c>
      <c r="F332" s="18"/>
    </row>
    <row r="333" s="3" customFormat="1" ht="30" customHeight="1" spans="1:6">
      <c r="A333" s="17">
        <v>330</v>
      </c>
      <c r="B333" s="18" t="s">
        <v>440</v>
      </c>
      <c r="C333" s="18" t="s">
        <v>18</v>
      </c>
      <c r="D333" s="18" t="s">
        <v>435</v>
      </c>
      <c r="E333" s="23">
        <v>500</v>
      </c>
      <c r="F333" s="18"/>
    </row>
    <row r="334" s="3" customFormat="1" ht="30" customHeight="1" spans="1:6">
      <c r="A334" s="17">
        <v>331</v>
      </c>
      <c r="B334" s="18" t="s">
        <v>441</v>
      </c>
      <c r="C334" s="18" t="s">
        <v>18</v>
      </c>
      <c r="D334" s="18" t="s">
        <v>435</v>
      </c>
      <c r="E334" s="23">
        <v>500</v>
      </c>
      <c r="F334" s="18"/>
    </row>
    <row r="335" s="3" customFormat="1" ht="30" customHeight="1" spans="1:6">
      <c r="A335" s="17">
        <v>332</v>
      </c>
      <c r="B335" s="18" t="s">
        <v>442</v>
      </c>
      <c r="C335" s="18" t="s">
        <v>9</v>
      </c>
      <c r="D335" s="18" t="s">
        <v>435</v>
      </c>
      <c r="E335" s="23">
        <v>500</v>
      </c>
      <c r="F335" s="18"/>
    </row>
    <row r="336" s="3" customFormat="1" ht="30" customHeight="1" spans="1:6">
      <c r="A336" s="17">
        <v>333</v>
      </c>
      <c r="B336" s="18" t="s">
        <v>443</v>
      </c>
      <c r="C336" s="18" t="s">
        <v>9</v>
      </c>
      <c r="D336" s="18" t="s">
        <v>435</v>
      </c>
      <c r="E336" s="23">
        <v>500</v>
      </c>
      <c r="F336" s="18"/>
    </row>
    <row r="337" s="3" customFormat="1" ht="30" customHeight="1" spans="1:6">
      <c r="A337" s="17">
        <v>334</v>
      </c>
      <c r="B337" s="18" t="s">
        <v>444</v>
      </c>
      <c r="C337" s="18" t="s">
        <v>18</v>
      </c>
      <c r="D337" s="18" t="s">
        <v>435</v>
      </c>
      <c r="E337" s="23">
        <v>500</v>
      </c>
      <c r="F337" s="18"/>
    </row>
    <row r="338" s="3" customFormat="1" ht="30" customHeight="1" spans="1:6">
      <c r="A338" s="17">
        <v>335</v>
      </c>
      <c r="B338" s="18" t="s">
        <v>445</v>
      </c>
      <c r="C338" s="18" t="s">
        <v>9</v>
      </c>
      <c r="D338" s="18" t="s">
        <v>435</v>
      </c>
      <c r="E338" s="23">
        <v>500</v>
      </c>
      <c r="F338" s="18"/>
    </row>
    <row r="339" s="3" customFormat="1" ht="30" customHeight="1" spans="1:6">
      <c r="A339" s="17">
        <v>336</v>
      </c>
      <c r="B339" s="18" t="s">
        <v>446</v>
      </c>
      <c r="C339" s="18" t="s">
        <v>9</v>
      </c>
      <c r="D339" s="18" t="s">
        <v>447</v>
      </c>
      <c r="E339" s="23">
        <v>500</v>
      </c>
      <c r="F339" s="18"/>
    </row>
    <row r="340" s="3" customFormat="1" ht="30" customHeight="1" spans="1:6">
      <c r="A340" s="17">
        <v>337</v>
      </c>
      <c r="B340" s="18" t="s">
        <v>448</v>
      </c>
      <c r="C340" s="18" t="s">
        <v>18</v>
      </c>
      <c r="D340" s="18" t="s">
        <v>447</v>
      </c>
      <c r="E340" s="23">
        <v>500</v>
      </c>
      <c r="F340" s="18"/>
    </row>
    <row r="341" s="3" customFormat="1" ht="30" customHeight="1" spans="1:6">
      <c r="A341" s="17">
        <v>338</v>
      </c>
      <c r="B341" s="18" t="s">
        <v>449</v>
      </c>
      <c r="C341" s="18" t="s">
        <v>9</v>
      </c>
      <c r="D341" s="18" t="s">
        <v>447</v>
      </c>
      <c r="E341" s="23">
        <v>500</v>
      </c>
      <c r="F341" s="18"/>
    </row>
    <row r="342" s="3" customFormat="1" ht="30" customHeight="1" spans="1:6">
      <c r="A342" s="17">
        <v>339</v>
      </c>
      <c r="B342" s="18" t="s">
        <v>450</v>
      </c>
      <c r="C342" s="18" t="s">
        <v>9</v>
      </c>
      <c r="D342" s="18" t="s">
        <v>447</v>
      </c>
      <c r="E342" s="23">
        <v>500</v>
      </c>
      <c r="F342" s="18"/>
    </row>
    <row r="343" s="3" customFormat="1" ht="30" customHeight="1" spans="1:6">
      <c r="A343" s="17">
        <v>340</v>
      </c>
      <c r="B343" s="18" t="s">
        <v>451</v>
      </c>
      <c r="C343" s="18" t="s">
        <v>9</v>
      </c>
      <c r="D343" s="18" t="s">
        <v>447</v>
      </c>
      <c r="E343" s="23">
        <v>500</v>
      </c>
      <c r="F343" s="18"/>
    </row>
    <row r="344" s="3" customFormat="1" ht="30" customHeight="1" spans="1:6">
      <c r="A344" s="17">
        <v>341</v>
      </c>
      <c r="B344" s="18" t="s">
        <v>452</v>
      </c>
      <c r="C344" s="18" t="s">
        <v>9</v>
      </c>
      <c r="D344" s="18" t="s">
        <v>447</v>
      </c>
      <c r="E344" s="23">
        <v>500</v>
      </c>
      <c r="F344" s="18"/>
    </row>
    <row r="345" s="3" customFormat="1" ht="30" customHeight="1" spans="1:6">
      <c r="A345" s="17">
        <v>342</v>
      </c>
      <c r="B345" s="18" t="s">
        <v>453</v>
      </c>
      <c r="C345" s="18" t="s">
        <v>9</v>
      </c>
      <c r="D345" s="18" t="s">
        <v>447</v>
      </c>
      <c r="E345" s="23">
        <v>500</v>
      </c>
      <c r="F345" s="18"/>
    </row>
    <row r="346" s="3" customFormat="1" ht="30" customHeight="1" spans="1:7">
      <c r="A346" s="17">
        <v>343</v>
      </c>
      <c r="B346" s="17" t="s">
        <v>454</v>
      </c>
      <c r="C346" s="17" t="s">
        <v>9</v>
      </c>
      <c r="D346" s="18" t="s">
        <v>455</v>
      </c>
      <c r="E346" s="26">
        <v>500</v>
      </c>
      <c r="F346" s="18"/>
      <c r="G346" s="70"/>
    </row>
    <row r="347" s="3" customFormat="1" ht="30" customHeight="1" spans="1:7">
      <c r="A347" s="17">
        <v>344</v>
      </c>
      <c r="B347" s="17" t="s">
        <v>456</v>
      </c>
      <c r="C347" s="17" t="s">
        <v>18</v>
      </c>
      <c r="D347" s="18" t="s">
        <v>455</v>
      </c>
      <c r="E347" s="26">
        <v>500</v>
      </c>
      <c r="F347" s="18"/>
      <c r="G347" s="70"/>
    </row>
    <row r="348" s="3" customFormat="1" ht="30" customHeight="1" spans="1:6">
      <c r="A348" s="17">
        <v>345</v>
      </c>
      <c r="B348" s="18" t="s">
        <v>457</v>
      </c>
      <c r="C348" s="17" t="s">
        <v>18</v>
      </c>
      <c r="D348" s="18" t="s">
        <v>458</v>
      </c>
      <c r="E348" s="23">
        <v>500</v>
      </c>
      <c r="F348" s="18"/>
    </row>
    <row r="349" s="3" customFormat="1" ht="30" customHeight="1" spans="1:6">
      <c r="A349" s="17">
        <v>346</v>
      </c>
      <c r="B349" s="18" t="s">
        <v>459</v>
      </c>
      <c r="C349" s="17" t="s">
        <v>9</v>
      </c>
      <c r="D349" s="18" t="s">
        <v>458</v>
      </c>
      <c r="E349" s="23">
        <v>500</v>
      </c>
      <c r="F349" s="18"/>
    </row>
    <row r="350" s="3" customFormat="1" ht="30" customHeight="1" spans="1:6">
      <c r="A350" s="17">
        <v>347</v>
      </c>
      <c r="B350" s="18" t="s">
        <v>460</v>
      </c>
      <c r="C350" s="17" t="s">
        <v>9</v>
      </c>
      <c r="D350" s="18" t="s">
        <v>458</v>
      </c>
      <c r="E350" s="23">
        <v>500</v>
      </c>
      <c r="F350" s="18"/>
    </row>
    <row r="351" s="3" customFormat="1" ht="30" customHeight="1" spans="1:6">
      <c r="A351" s="17">
        <v>348</v>
      </c>
      <c r="B351" s="18" t="s">
        <v>461</v>
      </c>
      <c r="C351" s="17" t="s">
        <v>9</v>
      </c>
      <c r="D351" s="18" t="s">
        <v>458</v>
      </c>
      <c r="E351" s="23">
        <v>500</v>
      </c>
      <c r="F351" s="18"/>
    </row>
    <row r="352" s="3" customFormat="1" ht="30" customHeight="1" spans="1:6">
      <c r="A352" s="17">
        <v>349</v>
      </c>
      <c r="B352" s="18" t="s">
        <v>462</v>
      </c>
      <c r="C352" s="18" t="s">
        <v>9</v>
      </c>
      <c r="D352" s="18" t="s">
        <v>463</v>
      </c>
      <c r="E352" s="23">
        <v>500</v>
      </c>
      <c r="F352" s="18"/>
    </row>
    <row r="353" s="3" customFormat="1" ht="30" customHeight="1" spans="1:6">
      <c r="A353" s="17">
        <v>350</v>
      </c>
      <c r="B353" s="18" t="s">
        <v>464</v>
      </c>
      <c r="C353" s="18" t="s">
        <v>18</v>
      </c>
      <c r="D353" s="18" t="s">
        <v>463</v>
      </c>
      <c r="E353" s="23">
        <v>500</v>
      </c>
      <c r="F353" s="18"/>
    </row>
    <row r="354" s="3" customFormat="1" ht="30" customHeight="1" spans="1:6">
      <c r="A354" s="17">
        <v>351</v>
      </c>
      <c r="B354" s="18" t="s">
        <v>465</v>
      </c>
      <c r="C354" s="18" t="s">
        <v>18</v>
      </c>
      <c r="D354" s="18" t="s">
        <v>466</v>
      </c>
      <c r="E354" s="23">
        <v>500</v>
      </c>
      <c r="F354" s="18"/>
    </row>
    <row r="355" s="3" customFormat="1" ht="30" customHeight="1" spans="1:6">
      <c r="A355" s="17">
        <v>352</v>
      </c>
      <c r="B355" s="18" t="s">
        <v>467</v>
      </c>
      <c r="C355" s="18" t="s">
        <v>18</v>
      </c>
      <c r="D355" s="18" t="s">
        <v>466</v>
      </c>
      <c r="E355" s="23">
        <v>500</v>
      </c>
      <c r="F355" s="18"/>
    </row>
    <row r="356" s="3" customFormat="1" ht="30" customHeight="1" spans="1:6">
      <c r="A356" s="17">
        <v>353</v>
      </c>
      <c r="B356" s="18" t="s">
        <v>468</v>
      </c>
      <c r="C356" s="18" t="s">
        <v>9</v>
      </c>
      <c r="D356" s="18" t="s">
        <v>466</v>
      </c>
      <c r="E356" s="23">
        <v>500</v>
      </c>
      <c r="F356" s="18"/>
    </row>
    <row r="357" s="3" customFormat="1" ht="30" customHeight="1" spans="1:6">
      <c r="A357" s="17">
        <v>354</v>
      </c>
      <c r="B357" s="58" t="s">
        <v>469</v>
      </c>
      <c r="C357" s="18" t="s">
        <v>9</v>
      </c>
      <c r="D357" s="18" t="s">
        <v>470</v>
      </c>
      <c r="E357" s="23">
        <v>500</v>
      </c>
      <c r="F357" s="18"/>
    </row>
    <row r="358" s="3" customFormat="1" ht="30" customHeight="1" spans="1:6">
      <c r="A358" s="17">
        <v>355</v>
      </c>
      <c r="B358" s="18" t="s">
        <v>471</v>
      </c>
      <c r="C358" s="18" t="s">
        <v>9</v>
      </c>
      <c r="D358" s="18" t="s">
        <v>472</v>
      </c>
      <c r="E358" s="23">
        <v>500</v>
      </c>
      <c r="F358" s="18"/>
    </row>
    <row r="359" s="3" customFormat="1" ht="30" customHeight="1" spans="1:6">
      <c r="A359" s="17">
        <v>356</v>
      </c>
      <c r="B359" s="18" t="s">
        <v>473</v>
      </c>
      <c r="C359" s="18" t="s">
        <v>9</v>
      </c>
      <c r="D359" s="18" t="s">
        <v>472</v>
      </c>
      <c r="E359" s="23">
        <v>500</v>
      </c>
      <c r="F359" s="18"/>
    </row>
    <row r="360" s="3" customFormat="1" ht="30" customHeight="1" spans="1:6">
      <c r="A360" s="17">
        <v>357</v>
      </c>
      <c r="B360" s="18" t="s">
        <v>474</v>
      </c>
      <c r="C360" s="21" t="s">
        <v>9</v>
      </c>
      <c r="D360" s="18" t="s">
        <v>472</v>
      </c>
      <c r="E360" s="23">
        <v>500</v>
      </c>
      <c r="F360" s="18"/>
    </row>
    <row r="361" s="3" customFormat="1" ht="30" customHeight="1" spans="1:6">
      <c r="A361" s="17">
        <v>358</v>
      </c>
      <c r="B361" s="18" t="s">
        <v>475</v>
      </c>
      <c r="C361" s="18" t="s">
        <v>9</v>
      </c>
      <c r="D361" s="18" t="s">
        <v>472</v>
      </c>
      <c r="E361" s="23">
        <v>500</v>
      </c>
      <c r="F361" s="18"/>
    </row>
    <row r="362" s="3" customFormat="1" ht="30" customHeight="1" spans="1:6">
      <c r="A362" s="17">
        <v>359</v>
      </c>
      <c r="B362" s="18" t="s">
        <v>476</v>
      </c>
      <c r="C362" s="18" t="s">
        <v>9</v>
      </c>
      <c r="D362" s="18" t="s">
        <v>472</v>
      </c>
      <c r="E362" s="23">
        <v>500</v>
      </c>
      <c r="F362" s="18"/>
    </row>
    <row r="363" s="3" customFormat="1" ht="30" customHeight="1" spans="1:6">
      <c r="A363" s="17">
        <v>360</v>
      </c>
      <c r="B363" s="18" t="s">
        <v>477</v>
      </c>
      <c r="C363" s="18" t="s">
        <v>9</v>
      </c>
      <c r="D363" s="18" t="s">
        <v>472</v>
      </c>
      <c r="E363" s="23">
        <v>500</v>
      </c>
      <c r="F363" s="18"/>
    </row>
    <row r="364" s="3" customFormat="1" ht="30" customHeight="1" spans="1:6">
      <c r="A364" s="17">
        <v>361</v>
      </c>
      <c r="B364" s="18" t="s">
        <v>478</v>
      </c>
      <c r="C364" s="18" t="s">
        <v>9</v>
      </c>
      <c r="D364" s="18" t="s">
        <v>479</v>
      </c>
      <c r="E364" s="23">
        <v>500</v>
      </c>
      <c r="F364" s="18"/>
    </row>
    <row r="365" s="3" customFormat="1" ht="30" customHeight="1" spans="1:6">
      <c r="A365" s="17">
        <v>362</v>
      </c>
      <c r="B365" s="18" t="s">
        <v>480</v>
      </c>
      <c r="C365" s="18" t="s">
        <v>9</v>
      </c>
      <c r="D365" s="18" t="s">
        <v>479</v>
      </c>
      <c r="E365" s="23">
        <v>500</v>
      </c>
      <c r="F365" s="18"/>
    </row>
    <row r="366" s="3" customFormat="1" ht="30" customHeight="1" spans="1:6">
      <c r="A366" s="17">
        <v>363</v>
      </c>
      <c r="B366" s="18" t="s">
        <v>481</v>
      </c>
      <c r="C366" s="18" t="s">
        <v>9</v>
      </c>
      <c r="D366" s="18" t="s">
        <v>479</v>
      </c>
      <c r="E366" s="23">
        <v>500</v>
      </c>
      <c r="F366" s="18"/>
    </row>
    <row r="367" s="3" customFormat="1" ht="30" customHeight="1" spans="1:6">
      <c r="A367" s="17">
        <v>364</v>
      </c>
      <c r="B367" s="18" t="s">
        <v>482</v>
      </c>
      <c r="C367" s="18" t="s">
        <v>9</v>
      </c>
      <c r="D367" s="18" t="s">
        <v>483</v>
      </c>
      <c r="E367" s="23">
        <v>500</v>
      </c>
      <c r="F367" s="18"/>
    </row>
    <row r="368" s="3" customFormat="1" ht="30" customHeight="1" spans="1:6">
      <c r="A368" s="17">
        <v>365</v>
      </c>
      <c r="B368" s="18" t="s">
        <v>484</v>
      </c>
      <c r="C368" s="18" t="s">
        <v>9</v>
      </c>
      <c r="D368" s="18" t="s">
        <v>485</v>
      </c>
      <c r="E368" s="23">
        <v>500</v>
      </c>
      <c r="F368" s="18"/>
    </row>
    <row r="369" s="3" customFormat="1" ht="30" customHeight="1" spans="1:6">
      <c r="A369" s="17">
        <v>366</v>
      </c>
      <c r="B369" s="18" t="s">
        <v>486</v>
      </c>
      <c r="C369" s="21" t="s">
        <v>9</v>
      </c>
      <c r="D369" s="18" t="s">
        <v>485</v>
      </c>
      <c r="E369" s="23">
        <v>500</v>
      </c>
      <c r="F369" s="18"/>
    </row>
    <row r="370" s="3" customFormat="1" ht="30" customHeight="1" spans="1:6">
      <c r="A370" s="17">
        <v>367</v>
      </c>
      <c r="B370" s="18" t="s">
        <v>487</v>
      </c>
      <c r="C370" s="21" t="s">
        <v>9</v>
      </c>
      <c r="D370" s="18" t="s">
        <v>485</v>
      </c>
      <c r="E370" s="23">
        <v>500</v>
      </c>
      <c r="F370" s="18"/>
    </row>
    <row r="371" s="3" customFormat="1" ht="30" customHeight="1" spans="1:6">
      <c r="A371" s="17">
        <v>368</v>
      </c>
      <c r="B371" s="18" t="s">
        <v>488</v>
      </c>
      <c r="C371" s="18" t="s">
        <v>9</v>
      </c>
      <c r="D371" s="18" t="s">
        <v>489</v>
      </c>
      <c r="E371" s="23">
        <v>500</v>
      </c>
      <c r="F371" s="18"/>
    </row>
    <row r="372" s="3" customFormat="1" ht="30" customHeight="1" spans="1:6">
      <c r="A372" s="17">
        <v>369</v>
      </c>
      <c r="B372" s="18" t="s">
        <v>490</v>
      </c>
      <c r="C372" s="21" t="s">
        <v>18</v>
      </c>
      <c r="D372" s="18" t="s">
        <v>489</v>
      </c>
      <c r="E372" s="23">
        <v>500</v>
      </c>
      <c r="F372" s="18"/>
    </row>
    <row r="373" s="3" customFormat="1" ht="30" customHeight="1" spans="1:6">
      <c r="A373" s="17">
        <v>370</v>
      </c>
      <c r="B373" s="18" t="s">
        <v>491</v>
      </c>
      <c r="C373" s="21" t="s">
        <v>9</v>
      </c>
      <c r="D373" s="18" t="s">
        <v>492</v>
      </c>
      <c r="E373" s="23">
        <v>500</v>
      </c>
      <c r="F373" s="18"/>
    </row>
    <row r="374" s="3" customFormat="1" ht="30" customHeight="1" spans="1:6">
      <c r="A374" s="17">
        <v>371</v>
      </c>
      <c r="B374" s="18" t="s">
        <v>493</v>
      </c>
      <c r="C374" s="18" t="s">
        <v>9</v>
      </c>
      <c r="D374" s="18" t="s">
        <v>483</v>
      </c>
      <c r="E374" s="23">
        <v>500</v>
      </c>
      <c r="F374" s="18"/>
    </row>
    <row r="375" s="3" customFormat="1" ht="30" customHeight="1" spans="1:6">
      <c r="A375" s="17">
        <v>372</v>
      </c>
      <c r="B375" s="18" t="s">
        <v>494</v>
      </c>
      <c r="C375" s="18" t="s">
        <v>9</v>
      </c>
      <c r="D375" s="18" t="s">
        <v>472</v>
      </c>
      <c r="E375" s="23">
        <v>500</v>
      </c>
      <c r="F375" s="18"/>
    </row>
    <row r="376" s="3" customFormat="1" ht="30" customHeight="1" spans="1:6">
      <c r="A376" s="17">
        <v>373</v>
      </c>
      <c r="B376" s="18" t="s">
        <v>495</v>
      </c>
      <c r="C376" s="18" t="s">
        <v>18</v>
      </c>
      <c r="D376" s="18" t="s">
        <v>489</v>
      </c>
      <c r="E376" s="23">
        <v>500</v>
      </c>
      <c r="F376" s="18"/>
    </row>
    <row r="377" s="3" customFormat="1" ht="30" customHeight="1" spans="1:6">
      <c r="A377" s="17">
        <v>374</v>
      </c>
      <c r="B377" s="18" t="s">
        <v>496</v>
      </c>
      <c r="C377" s="18" t="s">
        <v>18</v>
      </c>
      <c r="D377" s="18" t="s">
        <v>489</v>
      </c>
      <c r="E377" s="23">
        <v>500</v>
      </c>
      <c r="F377" s="18"/>
    </row>
    <row r="378" s="3" customFormat="1" ht="30" customHeight="1" spans="1:6">
      <c r="A378" s="17">
        <v>375</v>
      </c>
      <c r="B378" s="18" t="s">
        <v>497</v>
      </c>
      <c r="C378" s="18" t="s">
        <v>9</v>
      </c>
      <c r="D378" s="18" t="s">
        <v>483</v>
      </c>
      <c r="E378" s="23">
        <v>500</v>
      </c>
      <c r="F378" s="18"/>
    </row>
    <row r="379" s="3" customFormat="1" ht="30" customHeight="1" spans="1:6">
      <c r="A379" s="17">
        <v>376</v>
      </c>
      <c r="B379" s="18" t="s">
        <v>498</v>
      </c>
      <c r="C379" s="18" t="s">
        <v>18</v>
      </c>
      <c r="D379" s="18" t="s">
        <v>483</v>
      </c>
      <c r="E379" s="23">
        <v>500</v>
      </c>
      <c r="F379" s="18"/>
    </row>
    <row r="380" s="3" customFormat="1" ht="30" customHeight="1" spans="1:6">
      <c r="A380" s="17">
        <v>377</v>
      </c>
      <c r="B380" s="18" t="s">
        <v>499</v>
      </c>
      <c r="C380" s="18" t="s">
        <v>9</v>
      </c>
      <c r="D380" s="18" t="s">
        <v>485</v>
      </c>
      <c r="E380" s="23">
        <v>500</v>
      </c>
      <c r="F380" s="18"/>
    </row>
    <row r="381" s="3" customFormat="1" ht="30" customHeight="1" spans="1:6">
      <c r="A381" s="17">
        <v>378</v>
      </c>
      <c r="B381" s="26" t="s">
        <v>500</v>
      </c>
      <c r="C381" s="26" t="s">
        <v>9</v>
      </c>
      <c r="D381" s="23" t="s">
        <v>501</v>
      </c>
      <c r="E381" s="19">
        <v>500</v>
      </c>
      <c r="F381" s="23"/>
    </row>
    <row r="382" s="3" customFormat="1" ht="30" customHeight="1" spans="1:6">
      <c r="A382" s="17">
        <v>379</v>
      </c>
      <c r="B382" s="26" t="s">
        <v>502</v>
      </c>
      <c r="C382" s="26" t="s">
        <v>18</v>
      </c>
      <c r="D382" s="23" t="s">
        <v>501</v>
      </c>
      <c r="E382" s="19">
        <v>500</v>
      </c>
      <c r="F382" s="23"/>
    </row>
    <row r="383" s="3" customFormat="1" ht="30" customHeight="1" spans="1:6">
      <c r="A383" s="17">
        <v>380</v>
      </c>
      <c r="B383" s="26" t="s">
        <v>503</v>
      </c>
      <c r="C383" s="26" t="s">
        <v>9</v>
      </c>
      <c r="D383" s="23" t="s">
        <v>501</v>
      </c>
      <c r="E383" s="19">
        <v>500</v>
      </c>
      <c r="F383" s="23"/>
    </row>
    <row r="384" s="3" customFormat="1" ht="30" customHeight="1" spans="1:6">
      <c r="A384" s="17">
        <v>381</v>
      </c>
      <c r="B384" s="26" t="s">
        <v>504</v>
      </c>
      <c r="C384" s="26" t="s">
        <v>18</v>
      </c>
      <c r="D384" s="23" t="s">
        <v>501</v>
      </c>
      <c r="E384" s="19">
        <v>500</v>
      </c>
      <c r="F384" s="23"/>
    </row>
    <row r="385" s="3" customFormat="1" ht="30" customHeight="1" spans="1:6">
      <c r="A385" s="17">
        <v>382</v>
      </c>
      <c r="B385" s="26" t="s">
        <v>505</v>
      </c>
      <c r="C385" s="26" t="s">
        <v>18</v>
      </c>
      <c r="D385" s="23" t="s">
        <v>506</v>
      </c>
      <c r="E385" s="19">
        <v>500</v>
      </c>
      <c r="F385" s="23"/>
    </row>
    <row r="386" s="3" customFormat="1" ht="30" customHeight="1" spans="1:6">
      <c r="A386" s="17">
        <v>383</v>
      </c>
      <c r="B386" s="26" t="s">
        <v>507</v>
      </c>
      <c r="C386" s="26" t="s">
        <v>9</v>
      </c>
      <c r="D386" s="23" t="s">
        <v>506</v>
      </c>
      <c r="E386" s="19">
        <v>500</v>
      </c>
      <c r="F386" s="23"/>
    </row>
    <row r="387" s="3" customFormat="1" ht="30" customHeight="1" spans="1:6">
      <c r="A387" s="17">
        <v>384</v>
      </c>
      <c r="B387" s="26" t="s">
        <v>508</v>
      </c>
      <c r="C387" s="26" t="s">
        <v>9</v>
      </c>
      <c r="D387" s="23" t="s">
        <v>506</v>
      </c>
      <c r="E387" s="19">
        <v>500</v>
      </c>
      <c r="F387" s="23"/>
    </row>
    <row r="388" s="3" customFormat="1" ht="30" customHeight="1" spans="1:6">
      <c r="A388" s="17">
        <v>385</v>
      </c>
      <c r="B388" s="26" t="s">
        <v>509</v>
      </c>
      <c r="C388" s="26" t="s">
        <v>9</v>
      </c>
      <c r="D388" s="23" t="s">
        <v>506</v>
      </c>
      <c r="E388" s="19">
        <v>500</v>
      </c>
      <c r="F388" s="23"/>
    </row>
    <row r="389" s="3" customFormat="1" ht="30" customHeight="1" spans="1:6">
      <c r="A389" s="17">
        <v>386</v>
      </c>
      <c r="B389" s="26" t="s">
        <v>510</v>
      </c>
      <c r="C389" s="26" t="s">
        <v>9</v>
      </c>
      <c r="D389" s="23" t="s">
        <v>506</v>
      </c>
      <c r="E389" s="19">
        <v>500</v>
      </c>
      <c r="F389" s="23"/>
    </row>
    <row r="390" s="3" customFormat="1" ht="30" customHeight="1" spans="1:6">
      <c r="A390" s="17">
        <v>387</v>
      </c>
      <c r="B390" s="82" t="s">
        <v>511</v>
      </c>
      <c r="C390" s="82" t="s">
        <v>9</v>
      </c>
      <c r="D390" s="23" t="s">
        <v>512</v>
      </c>
      <c r="E390" s="19">
        <v>500</v>
      </c>
      <c r="F390" s="23"/>
    </row>
    <row r="391" s="3" customFormat="1" ht="30" customHeight="1" spans="1:6">
      <c r="A391" s="17">
        <v>388</v>
      </c>
      <c r="B391" s="82" t="s">
        <v>513</v>
      </c>
      <c r="C391" s="82" t="s">
        <v>9</v>
      </c>
      <c r="D391" s="23" t="s">
        <v>512</v>
      </c>
      <c r="E391" s="19">
        <v>500</v>
      </c>
      <c r="F391" s="23"/>
    </row>
    <row r="392" s="3" customFormat="1" ht="30" customHeight="1" spans="1:6">
      <c r="A392" s="17">
        <v>389</v>
      </c>
      <c r="B392" s="18" t="s">
        <v>514</v>
      </c>
      <c r="C392" s="26" t="s">
        <v>9</v>
      </c>
      <c r="D392" s="23" t="s">
        <v>515</v>
      </c>
      <c r="E392" s="19">
        <v>500</v>
      </c>
      <c r="F392" s="23"/>
    </row>
    <row r="393" s="3" customFormat="1" ht="30" customHeight="1" spans="1:6">
      <c r="A393" s="17">
        <v>390</v>
      </c>
      <c r="B393" s="18" t="s">
        <v>516</v>
      </c>
      <c r="C393" s="26" t="s">
        <v>9</v>
      </c>
      <c r="D393" s="23" t="s">
        <v>515</v>
      </c>
      <c r="E393" s="19">
        <v>500</v>
      </c>
      <c r="F393" s="23"/>
    </row>
    <row r="394" s="3" customFormat="1" ht="30" customHeight="1" spans="1:6">
      <c r="A394" s="17">
        <v>391</v>
      </c>
      <c r="B394" s="18" t="s">
        <v>517</v>
      </c>
      <c r="C394" s="26" t="s">
        <v>9</v>
      </c>
      <c r="D394" s="23" t="s">
        <v>515</v>
      </c>
      <c r="E394" s="19">
        <v>500</v>
      </c>
      <c r="F394" s="23"/>
    </row>
    <row r="395" s="3" customFormat="1" ht="30" customHeight="1" spans="1:6">
      <c r="A395" s="17">
        <v>392</v>
      </c>
      <c r="B395" s="26" t="s">
        <v>518</v>
      </c>
      <c r="C395" s="26" t="s">
        <v>18</v>
      </c>
      <c r="D395" s="23" t="s">
        <v>519</v>
      </c>
      <c r="E395" s="19">
        <v>500</v>
      </c>
      <c r="F395" s="18"/>
    </row>
    <row r="396" s="3" customFormat="1" ht="30" customHeight="1" spans="1:6">
      <c r="A396" s="17">
        <v>393</v>
      </c>
      <c r="B396" s="26" t="s">
        <v>520</v>
      </c>
      <c r="C396" s="26" t="s">
        <v>9</v>
      </c>
      <c r="D396" s="23" t="s">
        <v>519</v>
      </c>
      <c r="E396" s="19">
        <v>500</v>
      </c>
      <c r="F396" s="18"/>
    </row>
    <row r="397" s="3" customFormat="1" ht="30" customHeight="1" spans="1:6">
      <c r="A397" s="17">
        <v>394</v>
      </c>
      <c r="B397" s="26" t="s">
        <v>521</v>
      </c>
      <c r="C397" s="26" t="s">
        <v>9</v>
      </c>
      <c r="D397" s="23" t="s">
        <v>522</v>
      </c>
      <c r="E397" s="19">
        <v>500</v>
      </c>
      <c r="F397" s="18"/>
    </row>
    <row r="398" s="3" customFormat="1" ht="30" customHeight="1" spans="1:6">
      <c r="A398" s="17">
        <v>395</v>
      </c>
      <c r="B398" s="26" t="s">
        <v>523</v>
      </c>
      <c r="C398" s="26" t="s">
        <v>9</v>
      </c>
      <c r="D398" s="23" t="s">
        <v>522</v>
      </c>
      <c r="E398" s="19">
        <v>500</v>
      </c>
      <c r="F398" s="18"/>
    </row>
    <row r="399" s="3" customFormat="1" ht="30" customHeight="1" spans="1:6">
      <c r="A399" s="17">
        <v>396</v>
      </c>
      <c r="B399" s="82" t="s">
        <v>524</v>
      </c>
      <c r="C399" s="26" t="s">
        <v>18</v>
      </c>
      <c r="D399" s="23" t="s">
        <v>525</v>
      </c>
      <c r="E399" s="19">
        <v>500</v>
      </c>
      <c r="F399" s="18"/>
    </row>
    <row r="400" s="4" customFormat="1" ht="30" customHeight="1" spans="1:6">
      <c r="A400" s="17">
        <v>397</v>
      </c>
      <c r="B400" s="17" t="s">
        <v>526</v>
      </c>
      <c r="C400" s="17" t="s">
        <v>9</v>
      </c>
      <c r="D400" s="18" t="s">
        <v>527</v>
      </c>
      <c r="E400" s="26">
        <v>500</v>
      </c>
      <c r="F400" s="17"/>
    </row>
    <row r="401" s="4" customFormat="1" ht="30" customHeight="1" spans="1:6">
      <c r="A401" s="17">
        <v>398</v>
      </c>
      <c r="B401" s="17" t="s">
        <v>528</v>
      </c>
      <c r="C401" s="17" t="s">
        <v>9</v>
      </c>
      <c r="D401" s="18" t="s">
        <v>529</v>
      </c>
      <c r="E401" s="26">
        <v>500</v>
      </c>
      <c r="F401" s="17"/>
    </row>
    <row r="402" s="4" customFormat="1" ht="30" customHeight="1" spans="1:6">
      <c r="A402" s="17">
        <v>399</v>
      </c>
      <c r="B402" s="17" t="s">
        <v>530</v>
      </c>
      <c r="C402" s="17" t="s">
        <v>9</v>
      </c>
      <c r="D402" s="18" t="s">
        <v>529</v>
      </c>
      <c r="E402" s="26">
        <v>500</v>
      </c>
      <c r="F402" s="17"/>
    </row>
    <row r="403" s="4" customFormat="1" ht="30" customHeight="1" spans="1:6">
      <c r="A403" s="17">
        <v>400</v>
      </c>
      <c r="B403" s="17" t="s">
        <v>531</v>
      </c>
      <c r="C403" s="17" t="s">
        <v>9</v>
      </c>
      <c r="D403" s="18" t="s">
        <v>529</v>
      </c>
      <c r="E403" s="26">
        <v>500</v>
      </c>
      <c r="F403" s="17"/>
    </row>
    <row r="404" s="4" customFormat="1" ht="30" customHeight="1" spans="1:6">
      <c r="A404" s="17">
        <v>401</v>
      </c>
      <c r="B404" s="17" t="s">
        <v>532</v>
      </c>
      <c r="C404" s="17" t="s">
        <v>9</v>
      </c>
      <c r="D404" s="18" t="s">
        <v>527</v>
      </c>
      <c r="E404" s="26">
        <v>500</v>
      </c>
      <c r="F404" s="17"/>
    </row>
    <row r="405" s="4" customFormat="1" ht="30" customHeight="1" spans="1:6">
      <c r="A405" s="17">
        <v>402</v>
      </c>
      <c r="B405" s="17" t="s">
        <v>533</v>
      </c>
      <c r="C405" s="17" t="s">
        <v>18</v>
      </c>
      <c r="D405" s="18" t="s">
        <v>527</v>
      </c>
      <c r="E405" s="26">
        <v>500</v>
      </c>
      <c r="F405" s="17"/>
    </row>
    <row r="406" s="4" customFormat="1" ht="30" customHeight="1" spans="1:6">
      <c r="A406" s="17">
        <v>403</v>
      </c>
      <c r="B406" s="17" t="s">
        <v>534</v>
      </c>
      <c r="C406" s="17" t="s">
        <v>9</v>
      </c>
      <c r="D406" s="18" t="s">
        <v>527</v>
      </c>
      <c r="E406" s="26">
        <v>500</v>
      </c>
      <c r="F406" s="17"/>
    </row>
    <row r="407" s="4" customFormat="1" ht="30" customHeight="1" spans="1:6">
      <c r="A407" s="17">
        <v>404</v>
      </c>
      <c r="B407" s="17" t="s">
        <v>535</v>
      </c>
      <c r="C407" s="17" t="s">
        <v>9</v>
      </c>
      <c r="D407" s="18" t="s">
        <v>536</v>
      </c>
      <c r="E407" s="26">
        <v>500</v>
      </c>
      <c r="F407" s="17"/>
    </row>
    <row r="408" s="4" customFormat="1" ht="30" customHeight="1" spans="1:6">
      <c r="A408" s="17">
        <v>405</v>
      </c>
      <c r="B408" s="17" t="s">
        <v>537</v>
      </c>
      <c r="C408" s="17" t="s">
        <v>9</v>
      </c>
      <c r="D408" s="18" t="s">
        <v>536</v>
      </c>
      <c r="E408" s="26">
        <v>500</v>
      </c>
      <c r="F408" s="17"/>
    </row>
    <row r="409" s="4" customFormat="1" ht="30" customHeight="1" spans="1:6">
      <c r="A409" s="17">
        <v>406</v>
      </c>
      <c r="B409" s="17" t="s">
        <v>538</v>
      </c>
      <c r="C409" s="17" t="s">
        <v>18</v>
      </c>
      <c r="D409" s="18" t="s">
        <v>536</v>
      </c>
      <c r="E409" s="26">
        <v>500</v>
      </c>
      <c r="F409" s="17"/>
    </row>
    <row r="410" s="4" customFormat="1" ht="30" customHeight="1" spans="1:6">
      <c r="A410" s="17">
        <v>407</v>
      </c>
      <c r="B410" s="17" t="s">
        <v>539</v>
      </c>
      <c r="C410" s="17" t="s">
        <v>18</v>
      </c>
      <c r="D410" s="18" t="s">
        <v>536</v>
      </c>
      <c r="E410" s="26">
        <v>500</v>
      </c>
      <c r="F410" s="17"/>
    </row>
    <row r="411" s="4" customFormat="1" ht="30" customHeight="1" spans="1:6">
      <c r="A411" s="17">
        <v>408</v>
      </c>
      <c r="B411" s="17" t="s">
        <v>540</v>
      </c>
      <c r="C411" s="17" t="s">
        <v>9</v>
      </c>
      <c r="D411" s="18" t="s">
        <v>536</v>
      </c>
      <c r="E411" s="26">
        <v>500</v>
      </c>
      <c r="F411" s="17"/>
    </row>
    <row r="412" s="4" customFormat="1" ht="30" customHeight="1" spans="1:6">
      <c r="A412" s="17">
        <v>409</v>
      </c>
      <c r="B412" s="17" t="s">
        <v>541</v>
      </c>
      <c r="C412" s="17" t="s">
        <v>9</v>
      </c>
      <c r="D412" s="18" t="s">
        <v>542</v>
      </c>
      <c r="E412" s="26">
        <v>500</v>
      </c>
      <c r="F412" s="18"/>
    </row>
    <row r="413" s="4" customFormat="1" ht="30" customHeight="1" spans="1:6">
      <c r="A413" s="17">
        <v>410</v>
      </c>
      <c r="B413" s="17" t="s">
        <v>543</v>
      </c>
      <c r="C413" s="17" t="s">
        <v>9</v>
      </c>
      <c r="D413" s="18" t="s">
        <v>544</v>
      </c>
      <c r="E413" s="26">
        <v>500</v>
      </c>
      <c r="F413" s="17"/>
    </row>
    <row r="414" s="4" customFormat="1" ht="30" customHeight="1" spans="1:6">
      <c r="A414" s="17">
        <v>411</v>
      </c>
      <c r="B414" s="17" t="s">
        <v>545</v>
      </c>
      <c r="C414" s="17" t="s">
        <v>18</v>
      </c>
      <c r="D414" s="18" t="s">
        <v>544</v>
      </c>
      <c r="E414" s="26">
        <v>500</v>
      </c>
      <c r="F414" s="17"/>
    </row>
    <row r="415" s="4" customFormat="1" ht="30" customHeight="1" spans="1:6">
      <c r="A415" s="17">
        <v>412</v>
      </c>
      <c r="B415" s="17" t="s">
        <v>546</v>
      </c>
      <c r="C415" s="17" t="s">
        <v>9</v>
      </c>
      <c r="D415" s="18" t="s">
        <v>544</v>
      </c>
      <c r="E415" s="26">
        <v>500</v>
      </c>
      <c r="F415" s="17"/>
    </row>
    <row r="416" s="4" customFormat="1" ht="30" customHeight="1" spans="1:6">
      <c r="A416" s="17">
        <v>413</v>
      </c>
      <c r="B416" s="17" t="s">
        <v>547</v>
      </c>
      <c r="C416" s="17" t="s">
        <v>18</v>
      </c>
      <c r="D416" s="18" t="s">
        <v>544</v>
      </c>
      <c r="E416" s="26">
        <v>500</v>
      </c>
      <c r="F416" s="17"/>
    </row>
    <row r="417" s="4" customFormat="1" ht="30" customHeight="1" spans="1:6">
      <c r="A417" s="17">
        <v>414</v>
      </c>
      <c r="B417" s="17" t="s">
        <v>548</v>
      </c>
      <c r="C417" s="17" t="s">
        <v>9</v>
      </c>
      <c r="D417" s="18" t="s">
        <v>549</v>
      </c>
      <c r="E417" s="26">
        <v>500</v>
      </c>
      <c r="F417" s="17"/>
    </row>
    <row r="418" s="4" customFormat="1" ht="30" customHeight="1" spans="1:6">
      <c r="A418" s="17">
        <v>415</v>
      </c>
      <c r="B418" s="17" t="s">
        <v>550</v>
      </c>
      <c r="C418" s="17" t="s">
        <v>9</v>
      </c>
      <c r="D418" s="18" t="s">
        <v>551</v>
      </c>
      <c r="E418" s="26">
        <v>500</v>
      </c>
      <c r="F418" s="17"/>
    </row>
    <row r="419" s="4" customFormat="1" ht="30" customHeight="1" spans="1:6">
      <c r="A419" s="17">
        <v>416</v>
      </c>
      <c r="B419" s="17" t="s">
        <v>552</v>
      </c>
      <c r="C419" s="17" t="s">
        <v>18</v>
      </c>
      <c r="D419" s="18" t="s">
        <v>551</v>
      </c>
      <c r="E419" s="26">
        <v>500</v>
      </c>
      <c r="F419" s="17"/>
    </row>
    <row r="420" s="4" customFormat="1" ht="30" customHeight="1" spans="1:6">
      <c r="A420" s="17">
        <v>417</v>
      </c>
      <c r="B420" s="17" t="s">
        <v>553</v>
      </c>
      <c r="C420" s="17" t="s">
        <v>18</v>
      </c>
      <c r="D420" s="18" t="s">
        <v>554</v>
      </c>
      <c r="E420" s="26">
        <v>500</v>
      </c>
      <c r="F420" s="17"/>
    </row>
    <row r="421" s="4" customFormat="1" ht="30" customHeight="1" spans="1:6">
      <c r="A421" s="17">
        <v>418</v>
      </c>
      <c r="B421" s="17" t="s">
        <v>555</v>
      </c>
      <c r="C421" s="17" t="s">
        <v>18</v>
      </c>
      <c r="D421" s="18" t="s">
        <v>556</v>
      </c>
      <c r="E421" s="26">
        <v>500</v>
      </c>
      <c r="F421" s="17"/>
    </row>
    <row r="422" s="3" customFormat="1" ht="30" customHeight="1" spans="1:6">
      <c r="A422" s="17">
        <v>419</v>
      </c>
      <c r="B422" s="17" t="s">
        <v>557</v>
      </c>
      <c r="C422" s="17" t="s">
        <v>9</v>
      </c>
      <c r="D422" s="18" t="s">
        <v>554</v>
      </c>
      <c r="E422" s="26">
        <v>500</v>
      </c>
      <c r="F422" s="17"/>
    </row>
    <row r="423" s="4" customFormat="1" ht="30" customHeight="1" spans="1:6">
      <c r="A423" s="17">
        <v>420</v>
      </c>
      <c r="B423" s="18" t="s">
        <v>558</v>
      </c>
      <c r="C423" s="18" t="s">
        <v>9</v>
      </c>
      <c r="D423" s="18" t="s">
        <v>559</v>
      </c>
      <c r="E423" s="23">
        <v>500</v>
      </c>
      <c r="F423" s="22"/>
    </row>
    <row r="424" s="4" customFormat="1" ht="30" customHeight="1" spans="1:6">
      <c r="A424" s="17">
        <v>421</v>
      </c>
      <c r="B424" s="18" t="s">
        <v>560</v>
      </c>
      <c r="C424" s="18" t="s">
        <v>18</v>
      </c>
      <c r="D424" s="18" t="s">
        <v>559</v>
      </c>
      <c r="E424" s="23">
        <v>500</v>
      </c>
      <c r="F424" s="18"/>
    </row>
    <row r="425" s="4" customFormat="1" ht="30" customHeight="1" spans="1:6">
      <c r="A425" s="17">
        <v>422</v>
      </c>
      <c r="B425" s="18" t="s">
        <v>561</v>
      </c>
      <c r="C425" s="18" t="s">
        <v>18</v>
      </c>
      <c r="D425" s="18" t="s">
        <v>559</v>
      </c>
      <c r="E425" s="23">
        <v>500</v>
      </c>
      <c r="F425" s="18"/>
    </row>
    <row r="426" s="4" customFormat="1" ht="30" customHeight="1" spans="1:6">
      <c r="A426" s="17">
        <v>423</v>
      </c>
      <c r="B426" s="18" t="s">
        <v>562</v>
      </c>
      <c r="C426" s="18" t="s">
        <v>9</v>
      </c>
      <c r="D426" s="18" t="s">
        <v>559</v>
      </c>
      <c r="E426" s="23">
        <v>500</v>
      </c>
      <c r="F426" s="18"/>
    </row>
    <row r="427" s="4" customFormat="1" ht="30" customHeight="1" spans="1:6">
      <c r="A427" s="17">
        <v>424</v>
      </c>
      <c r="B427" s="18" t="s">
        <v>563</v>
      </c>
      <c r="C427" s="18" t="s">
        <v>9</v>
      </c>
      <c r="D427" s="18" t="s">
        <v>564</v>
      </c>
      <c r="E427" s="23">
        <v>500</v>
      </c>
      <c r="F427" s="18"/>
    </row>
    <row r="428" s="4" customFormat="1" ht="30" customHeight="1" spans="1:6">
      <c r="A428" s="17">
        <v>425</v>
      </c>
      <c r="B428" s="18" t="s">
        <v>565</v>
      </c>
      <c r="C428" s="18" t="s">
        <v>9</v>
      </c>
      <c r="D428" s="18" t="s">
        <v>564</v>
      </c>
      <c r="E428" s="23">
        <v>500</v>
      </c>
      <c r="F428" s="18"/>
    </row>
    <row r="429" s="4" customFormat="1" ht="30" customHeight="1" spans="1:6">
      <c r="A429" s="17">
        <v>426</v>
      </c>
      <c r="B429" s="18" t="s">
        <v>566</v>
      </c>
      <c r="C429" s="18" t="s">
        <v>9</v>
      </c>
      <c r="D429" s="18" t="s">
        <v>564</v>
      </c>
      <c r="E429" s="23">
        <v>500</v>
      </c>
      <c r="F429" s="18"/>
    </row>
    <row r="430" s="4" customFormat="1" ht="30" customHeight="1" spans="1:6">
      <c r="A430" s="17">
        <v>427</v>
      </c>
      <c r="B430" s="18" t="s">
        <v>567</v>
      </c>
      <c r="C430" s="18" t="s">
        <v>9</v>
      </c>
      <c r="D430" s="18" t="s">
        <v>564</v>
      </c>
      <c r="E430" s="23">
        <v>500</v>
      </c>
      <c r="F430" s="18"/>
    </row>
    <row r="431" s="4" customFormat="1" ht="30" customHeight="1" spans="1:6">
      <c r="A431" s="17">
        <v>428</v>
      </c>
      <c r="B431" s="18" t="s">
        <v>568</v>
      </c>
      <c r="C431" s="18" t="s">
        <v>18</v>
      </c>
      <c r="D431" s="18" t="s">
        <v>564</v>
      </c>
      <c r="E431" s="23">
        <v>500</v>
      </c>
      <c r="F431" s="18"/>
    </row>
    <row r="432" s="4" customFormat="1" ht="30" customHeight="1" spans="1:6">
      <c r="A432" s="17">
        <v>429</v>
      </c>
      <c r="B432" s="18" t="s">
        <v>569</v>
      </c>
      <c r="C432" s="18" t="s">
        <v>9</v>
      </c>
      <c r="D432" s="18" t="s">
        <v>564</v>
      </c>
      <c r="E432" s="23">
        <v>500</v>
      </c>
      <c r="F432" s="18"/>
    </row>
    <row r="433" s="4" customFormat="1" ht="30" customHeight="1" spans="1:6">
      <c r="A433" s="17">
        <v>430</v>
      </c>
      <c r="B433" s="18" t="s">
        <v>570</v>
      </c>
      <c r="C433" s="18" t="s">
        <v>18</v>
      </c>
      <c r="D433" s="18" t="s">
        <v>571</v>
      </c>
      <c r="E433" s="23">
        <v>500</v>
      </c>
      <c r="F433" s="18"/>
    </row>
    <row r="434" s="4" customFormat="1" ht="30" customHeight="1" spans="1:6">
      <c r="A434" s="17">
        <v>431</v>
      </c>
      <c r="B434" s="18" t="s">
        <v>572</v>
      </c>
      <c r="C434" s="18" t="s">
        <v>18</v>
      </c>
      <c r="D434" s="18" t="s">
        <v>571</v>
      </c>
      <c r="E434" s="23">
        <v>500</v>
      </c>
      <c r="F434" s="18"/>
    </row>
    <row r="435" s="4" customFormat="1" ht="30" customHeight="1" spans="1:6">
      <c r="A435" s="17">
        <v>432</v>
      </c>
      <c r="B435" s="18" t="s">
        <v>573</v>
      </c>
      <c r="C435" s="18" t="s">
        <v>9</v>
      </c>
      <c r="D435" s="18" t="s">
        <v>571</v>
      </c>
      <c r="E435" s="23">
        <v>500</v>
      </c>
      <c r="F435" s="18"/>
    </row>
    <row r="436" s="4" customFormat="1" ht="30" customHeight="1" spans="1:6">
      <c r="A436" s="17">
        <v>433</v>
      </c>
      <c r="B436" s="18" t="s">
        <v>574</v>
      </c>
      <c r="C436" s="18" t="s">
        <v>9</v>
      </c>
      <c r="D436" s="18" t="s">
        <v>575</v>
      </c>
      <c r="E436" s="23">
        <v>500</v>
      </c>
      <c r="F436" s="18"/>
    </row>
    <row r="437" s="4" customFormat="1" ht="30" customHeight="1" spans="1:6">
      <c r="A437" s="17">
        <v>434</v>
      </c>
      <c r="B437" s="18" t="s">
        <v>576</v>
      </c>
      <c r="C437" s="18" t="s">
        <v>9</v>
      </c>
      <c r="D437" s="18" t="s">
        <v>577</v>
      </c>
      <c r="E437" s="23">
        <v>500</v>
      </c>
      <c r="F437" s="18"/>
    </row>
    <row r="438" s="4" customFormat="1" ht="30" customHeight="1" spans="1:6">
      <c r="A438" s="17">
        <v>435</v>
      </c>
      <c r="B438" s="18" t="s">
        <v>578</v>
      </c>
      <c r="C438" s="18" t="s">
        <v>9</v>
      </c>
      <c r="D438" s="18" t="s">
        <v>577</v>
      </c>
      <c r="E438" s="23">
        <v>500</v>
      </c>
      <c r="F438" s="18"/>
    </row>
    <row r="439" s="4" customFormat="1" ht="30" customHeight="1" spans="1:6">
      <c r="A439" s="17">
        <v>436</v>
      </c>
      <c r="B439" s="18" t="s">
        <v>579</v>
      </c>
      <c r="C439" s="18" t="s">
        <v>18</v>
      </c>
      <c r="D439" s="18" t="s">
        <v>577</v>
      </c>
      <c r="E439" s="23">
        <v>500</v>
      </c>
      <c r="F439" s="18"/>
    </row>
    <row r="440" s="4" customFormat="1" ht="30" customHeight="1" spans="1:6">
      <c r="A440" s="17">
        <v>437</v>
      </c>
      <c r="B440" s="17" t="s">
        <v>580</v>
      </c>
      <c r="C440" s="17" t="s">
        <v>9</v>
      </c>
      <c r="D440" s="18" t="s">
        <v>581</v>
      </c>
      <c r="E440" s="26">
        <v>500</v>
      </c>
      <c r="F440" s="17"/>
    </row>
    <row r="441" s="4" customFormat="1" ht="30" customHeight="1" spans="1:6">
      <c r="A441" s="17">
        <v>438</v>
      </c>
      <c r="B441" s="17" t="s">
        <v>582</v>
      </c>
      <c r="C441" s="17" t="s">
        <v>18</v>
      </c>
      <c r="D441" s="18" t="s">
        <v>581</v>
      </c>
      <c r="E441" s="26">
        <v>500</v>
      </c>
      <c r="F441" s="17"/>
    </row>
    <row r="442" s="4" customFormat="1" ht="30" customHeight="1" spans="1:6">
      <c r="A442" s="17">
        <v>439</v>
      </c>
      <c r="B442" s="17" t="s">
        <v>583</v>
      </c>
      <c r="C442" s="17" t="s">
        <v>9</v>
      </c>
      <c r="D442" s="18" t="s">
        <v>581</v>
      </c>
      <c r="E442" s="26">
        <v>500</v>
      </c>
      <c r="F442" s="17"/>
    </row>
    <row r="443" s="4" customFormat="1" ht="30" customHeight="1" spans="1:6">
      <c r="A443" s="17">
        <v>440</v>
      </c>
      <c r="B443" s="17" t="s">
        <v>584</v>
      </c>
      <c r="C443" s="17" t="s">
        <v>18</v>
      </c>
      <c r="D443" s="18" t="s">
        <v>585</v>
      </c>
      <c r="E443" s="26">
        <v>500</v>
      </c>
      <c r="F443" s="17"/>
    </row>
    <row r="444" s="4" customFormat="1" ht="30" customHeight="1" spans="1:6">
      <c r="A444" s="17">
        <v>441</v>
      </c>
      <c r="B444" s="17" t="s">
        <v>586</v>
      </c>
      <c r="C444" s="17" t="s">
        <v>18</v>
      </c>
      <c r="D444" s="18" t="s">
        <v>585</v>
      </c>
      <c r="E444" s="26">
        <v>500</v>
      </c>
      <c r="F444" s="17"/>
    </row>
    <row r="445" s="4" customFormat="1" ht="30" customHeight="1" spans="1:6">
      <c r="A445" s="17">
        <v>442</v>
      </c>
      <c r="B445" s="17" t="s">
        <v>587</v>
      </c>
      <c r="C445" s="17" t="s">
        <v>9</v>
      </c>
      <c r="D445" s="18" t="s">
        <v>585</v>
      </c>
      <c r="E445" s="26">
        <v>500</v>
      </c>
      <c r="F445" s="17"/>
    </row>
    <row r="446" s="4" customFormat="1" ht="30" customHeight="1" spans="1:6">
      <c r="A446" s="17">
        <v>443</v>
      </c>
      <c r="B446" s="17" t="s">
        <v>588</v>
      </c>
      <c r="C446" s="17" t="s">
        <v>9</v>
      </c>
      <c r="D446" s="18" t="s">
        <v>585</v>
      </c>
      <c r="E446" s="26">
        <v>500</v>
      </c>
      <c r="F446" s="17"/>
    </row>
    <row r="447" s="4" customFormat="1" ht="30" customHeight="1" spans="1:6">
      <c r="A447" s="17">
        <v>444</v>
      </c>
      <c r="B447" s="17" t="s">
        <v>589</v>
      </c>
      <c r="C447" s="17" t="s">
        <v>9</v>
      </c>
      <c r="D447" s="18" t="s">
        <v>585</v>
      </c>
      <c r="E447" s="26">
        <v>500</v>
      </c>
      <c r="F447" s="17"/>
    </row>
    <row r="448" s="4" customFormat="1" ht="30" customHeight="1" spans="1:6">
      <c r="A448" s="17">
        <v>445</v>
      </c>
      <c r="B448" s="68" t="s">
        <v>590</v>
      </c>
      <c r="C448" s="68" t="s">
        <v>9</v>
      </c>
      <c r="D448" s="42" t="s">
        <v>585</v>
      </c>
      <c r="E448" s="71">
        <v>500</v>
      </c>
      <c r="F448" s="68"/>
    </row>
    <row r="449" s="7" customFormat="1" ht="30" customHeight="1" spans="1:6">
      <c r="A449" s="17">
        <v>446</v>
      </c>
      <c r="B449" s="18" t="s">
        <v>591</v>
      </c>
      <c r="C449" s="18" t="s">
        <v>9</v>
      </c>
      <c r="D449" s="18" t="s">
        <v>592</v>
      </c>
      <c r="E449" s="23">
        <v>500</v>
      </c>
      <c r="F449" s="18"/>
    </row>
    <row r="450" s="7" customFormat="1" ht="30" customHeight="1" spans="1:6">
      <c r="A450" s="17">
        <v>447</v>
      </c>
      <c r="B450" s="18" t="s">
        <v>593</v>
      </c>
      <c r="C450" s="18" t="s">
        <v>18</v>
      </c>
      <c r="D450" s="18" t="s">
        <v>592</v>
      </c>
      <c r="E450" s="23">
        <v>500</v>
      </c>
      <c r="F450" s="18"/>
    </row>
    <row r="451" s="7" customFormat="1" ht="30" customHeight="1" spans="1:6">
      <c r="A451" s="17">
        <v>448</v>
      </c>
      <c r="B451" s="18" t="s">
        <v>594</v>
      </c>
      <c r="C451" s="18" t="s">
        <v>9</v>
      </c>
      <c r="D451" s="18" t="s">
        <v>592</v>
      </c>
      <c r="E451" s="23">
        <v>500</v>
      </c>
      <c r="F451" s="18"/>
    </row>
    <row r="452" s="7" customFormat="1" ht="30" customHeight="1" spans="1:6">
      <c r="A452" s="17">
        <v>449</v>
      </c>
      <c r="B452" s="18" t="s">
        <v>595</v>
      </c>
      <c r="C452" s="18" t="s">
        <v>18</v>
      </c>
      <c r="D452" s="18" t="s">
        <v>596</v>
      </c>
      <c r="E452" s="23">
        <v>500</v>
      </c>
      <c r="F452" s="18"/>
    </row>
    <row r="453" s="7" customFormat="1" ht="30" customHeight="1" spans="1:6">
      <c r="A453" s="17">
        <v>450</v>
      </c>
      <c r="B453" s="18" t="s">
        <v>597</v>
      </c>
      <c r="C453" s="18" t="s">
        <v>9</v>
      </c>
      <c r="D453" s="18" t="s">
        <v>598</v>
      </c>
      <c r="E453" s="23">
        <v>500</v>
      </c>
      <c r="F453" s="18"/>
    </row>
    <row r="454" s="7" customFormat="1" ht="30" customHeight="1" spans="1:6">
      <c r="A454" s="17">
        <v>451</v>
      </c>
      <c r="B454" s="18" t="s">
        <v>599</v>
      </c>
      <c r="C454" s="18" t="s">
        <v>9</v>
      </c>
      <c r="D454" s="18" t="s">
        <v>600</v>
      </c>
      <c r="E454" s="23">
        <v>500</v>
      </c>
      <c r="F454" s="18"/>
    </row>
    <row r="455" s="7" customFormat="1" ht="30" customHeight="1" spans="1:6">
      <c r="A455" s="17">
        <v>452</v>
      </c>
      <c r="B455" s="18" t="s">
        <v>601</v>
      </c>
      <c r="C455" s="18" t="s">
        <v>9</v>
      </c>
      <c r="D455" s="18" t="s">
        <v>598</v>
      </c>
      <c r="E455" s="23">
        <v>500</v>
      </c>
      <c r="F455" s="18"/>
    </row>
    <row r="456" s="7" customFormat="1" ht="30" customHeight="1" spans="1:6">
      <c r="A456" s="17">
        <v>453</v>
      </c>
      <c r="B456" s="18" t="s">
        <v>602</v>
      </c>
      <c r="C456" s="18" t="s">
        <v>9</v>
      </c>
      <c r="D456" s="18" t="s">
        <v>603</v>
      </c>
      <c r="E456" s="23">
        <v>500</v>
      </c>
      <c r="F456" s="18"/>
    </row>
    <row r="457" s="7" customFormat="1" ht="30" customHeight="1" spans="1:6">
      <c r="A457" s="17">
        <v>454</v>
      </c>
      <c r="B457" s="18" t="s">
        <v>604</v>
      </c>
      <c r="C457" s="18" t="s">
        <v>9</v>
      </c>
      <c r="D457" s="18" t="s">
        <v>605</v>
      </c>
      <c r="E457" s="23">
        <v>500</v>
      </c>
      <c r="F457" s="18"/>
    </row>
    <row r="458" s="7" customFormat="1" ht="30" customHeight="1" spans="1:6">
      <c r="A458" s="17">
        <v>455</v>
      </c>
      <c r="B458" s="18" t="s">
        <v>606</v>
      </c>
      <c r="C458" s="18" t="s">
        <v>9</v>
      </c>
      <c r="D458" s="18" t="s">
        <v>607</v>
      </c>
      <c r="E458" s="23">
        <v>500</v>
      </c>
      <c r="F458" s="18"/>
    </row>
    <row r="459" s="7" customFormat="1" ht="30" customHeight="1" spans="1:6">
      <c r="A459" s="17">
        <v>456</v>
      </c>
      <c r="B459" s="18" t="s">
        <v>608</v>
      </c>
      <c r="C459" s="18" t="s">
        <v>9</v>
      </c>
      <c r="D459" s="18" t="s">
        <v>609</v>
      </c>
      <c r="E459" s="23">
        <v>500</v>
      </c>
      <c r="F459" s="18"/>
    </row>
    <row r="460" s="7" customFormat="1" ht="30" customHeight="1" spans="1:6">
      <c r="A460" s="17">
        <v>457</v>
      </c>
      <c r="B460" s="18" t="s">
        <v>610</v>
      </c>
      <c r="C460" s="18" t="s">
        <v>18</v>
      </c>
      <c r="D460" s="18" t="s">
        <v>609</v>
      </c>
      <c r="E460" s="23">
        <v>500</v>
      </c>
      <c r="F460" s="18"/>
    </row>
    <row r="461" s="7" customFormat="1" ht="30" customHeight="1" spans="1:6">
      <c r="A461" s="17">
        <v>458</v>
      </c>
      <c r="B461" s="18" t="s">
        <v>611</v>
      </c>
      <c r="C461" s="18" t="s">
        <v>9</v>
      </c>
      <c r="D461" s="18" t="s">
        <v>612</v>
      </c>
      <c r="E461" s="23">
        <v>500</v>
      </c>
      <c r="F461" s="18"/>
    </row>
    <row r="462" s="7" customFormat="1" ht="30" customHeight="1" spans="1:6">
      <c r="A462" s="17">
        <v>459</v>
      </c>
      <c r="B462" s="18" t="s">
        <v>613</v>
      </c>
      <c r="C462" s="18" t="s">
        <v>9</v>
      </c>
      <c r="D462" s="18" t="s">
        <v>609</v>
      </c>
      <c r="E462" s="23">
        <v>500</v>
      </c>
      <c r="F462" s="18"/>
    </row>
    <row r="463" s="7" customFormat="1" ht="30" customHeight="1" spans="1:6">
      <c r="A463" s="17">
        <v>460</v>
      </c>
      <c r="B463" s="18" t="s">
        <v>614</v>
      </c>
      <c r="C463" s="18" t="s">
        <v>9</v>
      </c>
      <c r="D463" s="18" t="s">
        <v>615</v>
      </c>
      <c r="E463" s="23">
        <v>500</v>
      </c>
      <c r="F463" s="18"/>
    </row>
    <row r="464" s="7" customFormat="1" ht="30" customHeight="1" spans="1:6">
      <c r="A464" s="17">
        <v>461</v>
      </c>
      <c r="B464" s="18" t="s">
        <v>616</v>
      </c>
      <c r="C464" s="18" t="s">
        <v>18</v>
      </c>
      <c r="D464" s="18" t="s">
        <v>609</v>
      </c>
      <c r="E464" s="23">
        <v>500</v>
      </c>
      <c r="F464" s="18"/>
    </row>
    <row r="465" s="7" customFormat="1" ht="30" customHeight="1" spans="1:6">
      <c r="A465" s="17">
        <v>462</v>
      </c>
      <c r="B465" s="18" t="s">
        <v>617</v>
      </c>
      <c r="C465" s="18" t="s">
        <v>18</v>
      </c>
      <c r="D465" s="18" t="s">
        <v>618</v>
      </c>
      <c r="E465" s="23">
        <v>500</v>
      </c>
      <c r="F465" s="18"/>
    </row>
    <row r="466" s="7" customFormat="1" ht="30" customHeight="1" spans="1:6">
      <c r="A466" s="17">
        <v>463</v>
      </c>
      <c r="B466" s="18" t="s">
        <v>619</v>
      </c>
      <c r="C466" s="18" t="s">
        <v>9</v>
      </c>
      <c r="D466" s="18" t="s">
        <v>620</v>
      </c>
      <c r="E466" s="23">
        <v>500</v>
      </c>
      <c r="F466" s="18"/>
    </row>
    <row r="467" s="7" customFormat="1" ht="30" customHeight="1" spans="1:6">
      <c r="A467" s="17">
        <v>464</v>
      </c>
      <c r="B467" s="18" t="s">
        <v>621</v>
      </c>
      <c r="C467" s="18" t="s">
        <v>9</v>
      </c>
      <c r="D467" s="18" t="s">
        <v>620</v>
      </c>
      <c r="E467" s="23">
        <v>500</v>
      </c>
      <c r="F467" s="18"/>
    </row>
    <row r="468" s="7" customFormat="1" ht="30" customHeight="1" spans="1:6">
      <c r="A468" s="17">
        <v>465</v>
      </c>
      <c r="B468" s="18" t="s">
        <v>622</v>
      </c>
      <c r="C468" s="18" t="s">
        <v>9</v>
      </c>
      <c r="D468" s="18" t="s">
        <v>620</v>
      </c>
      <c r="E468" s="23">
        <v>500</v>
      </c>
      <c r="F468" s="18"/>
    </row>
    <row r="469" s="3" customFormat="1" ht="30" customHeight="1" spans="1:6">
      <c r="A469" s="17">
        <v>466</v>
      </c>
      <c r="B469" s="17" t="s">
        <v>623</v>
      </c>
      <c r="C469" s="18" t="s">
        <v>18</v>
      </c>
      <c r="D469" s="18" t="s">
        <v>624</v>
      </c>
      <c r="E469" s="23">
        <v>500</v>
      </c>
      <c r="F469" s="18"/>
    </row>
    <row r="470" s="3" customFormat="1" ht="30" customHeight="1" spans="1:6">
      <c r="A470" s="17">
        <v>467</v>
      </c>
      <c r="B470" s="60" t="s">
        <v>625</v>
      </c>
      <c r="C470" s="18" t="s">
        <v>9</v>
      </c>
      <c r="D470" s="18" t="s">
        <v>626</v>
      </c>
      <c r="E470" s="23">
        <v>500</v>
      </c>
      <c r="F470" s="18"/>
    </row>
    <row r="471" s="3" customFormat="1" ht="30" customHeight="1" spans="1:6">
      <c r="A471" s="17">
        <v>468</v>
      </c>
      <c r="B471" s="60" t="s">
        <v>627</v>
      </c>
      <c r="C471" s="18" t="s">
        <v>9</v>
      </c>
      <c r="D471" s="18" t="s">
        <v>624</v>
      </c>
      <c r="E471" s="23">
        <v>500</v>
      </c>
      <c r="F471" s="18"/>
    </row>
    <row r="472" s="3" customFormat="1" ht="30" customHeight="1" spans="1:6">
      <c r="A472" s="17">
        <v>469</v>
      </c>
      <c r="B472" s="60" t="s">
        <v>628</v>
      </c>
      <c r="C472" s="18" t="s">
        <v>9</v>
      </c>
      <c r="D472" s="18" t="s">
        <v>629</v>
      </c>
      <c r="E472" s="23">
        <v>500</v>
      </c>
      <c r="F472" s="18"/>
    </row>
    <row r="473" s="3" customFormat="1" ht="30" customHeight="1" spans="1:6">
      <c r="A473" s="17">
        <v>470</v>
      </c>
      <c r="B473" s="60" t="s">
        <v>630</v>
      </c>
      <c r="C473" s="18" t="s">
        <v>9</v>
      </c>
      <c r="D473" s="18" t="s">
        <v>629</v>
      </c>
      <c r="E473" s="23">
        <v>500</v>
      </c>
      <c r="F473" s="18"/>
    </row>
    <row r="474" s="7" customFormat="1" ht="30" customHeight="1" spans="1:6">
      <c r="A474" s="17">
        <v>471</v>
      </c>
      <c r="B474" s="18" t="s">
        <v>631</v>
      </c>
      <c r="C474" s="18" t="s">
        <v>9</v>
      </c>
      <c r="D474" s="18" t="s">
        <v>632</v>
      </c>
      <c r="E474" s="23">
        <v>500</v>
      </c>
      <c r="F474" s="18"/>
    </row>
    <row r="475" s="8" customFormat="1" ht="30" customHeight="1" spans="1:6">
      <c r="A475" s="17">
        <v>472</v>
      </c>
      <c r="B475" s="18" t="s">
        <v>633</v>
      </c>
      <c r="C475" s="18" t="s">
        <v>9</v>
      </c>
      <c r="D475" s="18" t="s">
        <v>634</v>
      </c>
      <c r="E475" s="23">
        <v>500</v>
      </c>
      <c r="F475" s="18"/>
    </row>
    <row r="476" s="8" customFormat="1" ht="30" customHeight="1" spans="1:6">
      <c r="A476" s="17">
        <v>473</v>
      </c>
      <c r="B476" s="18" t="s">
        <v>635</v>
      </c>
      <c r="C476" s="18" t="s">
        <v>18</v>
      </c>
      <c r="D476" s="18" t="s">
        <v>634</v>
      </c>
      <c r="E476" s="23">
        <v>500</v>
      </c>
      <c r="F476" s="18"/>
    </row>
    <row r="477" s="8" customFormat="1" ht="30" customHeight="1" spans="1:6">
      <c r="A477" s="17">
        <v>474</v>
      </c>
      <c r="B477" s="18" t="s">
        <v>636</v>
      </c>
      <c r="C477" s="18" t="s">
        <v>18</v>
      </c>
      <c r="D477" s="18" t="s">
        <v>634</v>
      </c>
      <c r="E477" s="23">
        <v>500</v>
      </c>
      <c r="F477" s="18"/>
    </row>
    <row r="478" s="8" customFormat="1" ht="30" customHeight="1" spans="1:6">
      <c r="A478" s="17">
        <v>475</v>
      </c>
      <c r="B478" s="18" t="s">
        <v>637</v>
      </c>
      <c r="C478" s="18" t="s">
        <v>9</v>
      </c>
      <c r="D478" s="18" t="s">
        <v>634</v>
      </c>
      <c r="E478" s="23">
        <v>500</v>
      </c>
      <c r="F478" s="18"/>
    </row>
    <row r="479" s="8" customFormat="1" ht="30" customHeight="1" spans="1:6">
      <c r="A479" s="17">
        <v>476</v>
      </c>
      <c r="B479" s="18" t="s">
        <v>638</v>
      </c>
      <c r="C479" s="18" t="s">
        <v>18</v>
      </c>
      <c r="D479" s="18" t="s">
        <v>634</v>
      </c>
      <c r="E479" s="23">
        <v>500</v>
      </c>
      <c r="F479" s="18"/>
    </row>
    <row r="480" s="8" customFormat="1" ht="30" customHeight="1" spans="1:6">
      <c r="A480" s="17">
        <v>477</v>
      </c>
      <c r="B480" s="18" t="s">
        <v>639</v>
      </c>
      <c r="C480" s="18" t="s">
        <v>9</v>
      </c>
      <c r="D480" s="18" t="s">
        <v>634</v>
      </c>
      <c r="E480" s="23">
        <v>500</v>
      </c>
      <c r="F480" s="18"/>
    </row>
    <row r="481" s="8" customFormat="1" ht="30" customHeight="1" spans="1:6">
      <c r="A481" s="17">
        <v>478</v>
      </c>
      <c r="B481" s="18" t="s">
        <v>640</v>
      </c>
      <c r="C481" s="18" t="s">
        <v>9</v>
      </c>
      <c r="D481" s="18" t="s">
        <v>641</v>
      </c>
      <c r="E481" s="23">
        <v>500</v>
      </c>
      <c r="F481" s="18"/>
    </row>
    <row r="482" s="8" customFormat="1" ht="30" customHeight="1" spans="1:6">
      <c r="A482" s="17">
        <v>479</v>
      </c>
      <c r="B482" s="18" t="s">
        <v>642</v>
      </c>
      <c r="C482" s="18" t="s">
        <v>9</v>
      </c>
      <c r="D482" s="18" t="s">
        <v>641</v>
      </c>
      <c r="E482" s="23">
        <v>500</v>
      </c>
      <c r="F482" s="18"/>
    </row>
    <row r="483" s="8" customFormat="1" ht="30" customHeight="1" spans="1:6">
      <c r="A483" s="17">
        <v>480</v>
      </c>
      <c r="B483" s="18" t="s">
        <v>643</v>
      </c>
      <c r="C483" s="18" t="s">
        <v>9</v>
      </c>
      <c r="D483" s="18" t="s">
        <v>644</v>
      </c>
      <c r="E483" s="23">
        <v>500</v>
      </c>
      <c r="F483" s="18"/>
    </row>
    <row r="484" s="8" customFormat="1" ht="30" customHeight="1" spans="1:6">
      <c r="A484" s="17">
        <v>481</v>
      </c>
      <c r="B484" s="18" t="s">
        <v>645</v>
      </c>
      <c r="C484" s="18" t="s">
        <v>9</v>
      </c>
      <c r="D484" s="18" t="s">
        <v>644</v>
      </c>
      <c r="E484" s="23">
        <v>500</v>
      </c>
      <c r="F484" s="18"/>
    </row>
    <row r="485" s="8" customFormat="1" ht="30" customHeight="1" spans="1:6">
      <c r="A485" s="17">
        <v>482</v>
      </c>
      <c r="B485" s="18" t="s">
        <v>646</v>
      </c>
      <c r="C485" s="18" t="s">
        <v>18</v>
      </c>
      <c r="D485" s="18" t="s">
        <v>644</v>
      </c>
      <c r="E485" s="23">
        <v>500</v>
      </c>
      <c r="F485" s="18"/>
    </row>
    <row r="486" s="8" customFormat="1" ht="30" customHeight="1" spans="1:6">
      <c r="A486" s="17">
        <v>483</v>
      </c>
      <c r="B486" s="18" t="s">
        <v>647</v>
      </c>
      <c r="C486" s="18" t="s">
        <v>9</v>
      </c>
      <c r="D486" s="18" t="s">
        <v>644</v>
      </c>
      <c r="E486" s="23">
        <v>500</v>
      </c>
      <c r="F486" s="18"/>
    </row>
    <row r="487" s="8" customFormat="1" ht="30" customHeight="1" spans="1:6">
      <c r="A487" s="17">
        <v>484</v>
      </c>
      <c r="B487" s="23" t="s">
        <v>648</v>
      </c>
      <c r="C487" s="23" t="s">
        <v>18</v>
      </c>
      <c r="D487" s="23" t="s">
        <v>649</v>
      </c>
      <c r="E487" s="23">
        <v>500</v>
      </c>
      <c r="F487" s="23"/>
    </row>
    <row r="488" s="9" customFormat="1" ht="30" customHeight="1" spans="1:6">
      <c r="A488" s="17">
        <v>485</v>
      </c>
      <c r="B488" s="23" t="s">
        <v>650</v>
      </c>
      <c r="C488" s="23" t="s">
        <v>9</v>
      </c>
      <c r="D488" s="23" t="s">
        <v>649</v>
      </c>
      <c r="E488" s="23">
        <v>500</v>
      </c>
      <c r="F488" s="23"/>
    </row>
    <row r="489" s="9" customFormat="1" ht="30" customHeight="1" spans="1:6">
      <c r="A489" s="17">
        <v>486</v>
      </c>
      <c r="B489" s="23" t="s">
        <v>651</v>
      </c>
      <c r="C489" s="23" t="s">
        <v>9</v>
      </c>
      <c r="D489" s="23" t="s">
        <v>649</v>
      </c>
      <c r="E489" s="23">
        <v>500</v>
      </c>
      <c r="F489" s="23"/>
    </row>
    <row r="490" s="8" customFormat="1" ht="30" customHeight="1" spans="1:6">
      <c r="A490" s="17">
        <v>487</v>
      </c>
      <c r="B490" s="18" t="s">
        <v>652</v>
      </c>
      <c r="C490" s="18" t="s">
        <v>9</v>
      </c>
      <c r="D490" s="18" t="s">
        <v>653</v>
      </c>
      <c r="E490" s="23">
        <v>500</v>
      </c>
      <c r="F490" s="18"/>
    </row>
    <row r="491" s="8" customFormat="1" ht="30" customHeight="1" spans="1:6">
      <c r="A491" s="17">
        <v>488</v>
      </c>
      <c r="B491" s="18" t="s">
        <v>654</v>
      </c>
      <c r="C491" s="18" t="s">
        <v>9</v>
      </c>
      <c r="D491" s="18" t="s">
        <v>653</v>
      </c>
      <c r="E491" s="23">
        <v>500</v>
      </c>
      <c r="F491" s="18"/>
    </row>
    <row r="492" s="8" customFormat="1" ht="30" customHeight="1" spans="1:6">
      <c r="A492" s="17">
        <v>489</v>
      </c>
      <c r="B492" s="20" t="s">
        <v>655</v>
      </c>
      <c r="C492" s="18" t="s">
        <v>18</v>
      </c>
      <c r="D492" s="18" t="s">
        <v>656</v>
      </c>
      <c r="E492" s="23">
        <v>500</v>
      </c>
      <c r="F492" s="18"/>
    </row>
    <row r="493" s="8" customFormat="1" ht="30" customHeight="1" spans="1:6">
      <c r="A493" s="17">
        <v>490</v>
      </c>
      <c r="B493" s="20" t="s">
        <v>657</v>
      </c>
      <c r="C493" s="18" t="s">
        <v>18</v>
      </c>
      <c r="D493" s="18" t="s">
        <v>656</v>
      </c>
      <c r="E493" s="23">
        <v>500</v>
      </c>
      <c r="F493" s="18"/>
    </row>
    <row r="494" s="8" customFormat="1" ht="30" customHeight="1" spans="1:6">
      <c r="A494" s="17">
        <v>491</v>
      </c>
      <c r="B494" s="18" t="s">
        <v>658</v>
      </c>
      <c r="C494" s="18" t="s">
        <v>9</v>
      </c>
      <c r="D494" s="18" t="s">
        <v>656</v>
      </c>
      <c r="E494" s="23">
        <v>500</v>
      </c>
      <c r="F494" s="18"/>
    </row>
    <row r="495" s="8" customFormat="1" ht="30" customHeight="1" spans="1:6">
      <c r="A495" s="17">
        <v>492</v>
      </c>
      <c r="B495" s="18" t="s">
        <v>659</v>
      </c>
      <c r="C495" s="18" t="s">
        <v>18</v>
      </c>
      <c r="D495" s="18" t="s">
        <v>660</v>
      </c>
      <c r="E495" s="23">
        <v>500</v>
      </c>
      <c r="F495" s="72"/>
    </row>
    <row r="496" s="8" customFormat="1" ht="30" customHeight="1" spans="1:6">
      <c r="A496" s="17">
        <v>493</v>
      </c>
      <c r="B496" s="18" t="s">
        <v>661</v>
      </c>
      <c r="C496" s="18" t="s">
        <v>9</v>
      </c>
      <c r="D496" s="18" t="s">
        <v>660</v>
      </c>
      <c r="E496" s="23">
        <v>500</v>
      </c>
      <c r="F496" s="72"/>
    </row>
    <row r="497" s="8" customFormat="1" ht="30" customHeight="1" spans="1:6">
      <c r="A497" s="17">
        <v>494</v>
      </c>
      <c r="B497" s="73" t="s">
        <v>662</v>
      </c>
      <c r="C497" s="73" t="s">
        <v>9</v>
      </c>
      <c r="D497" s="74" t="s">
        <v>663</v>
      </c>
      <c r="E497" s="23">
        <v>500</v>
      </c>
      <c r="F497" s="18"/>
    </row>
    <row r="498" s="8" customFormat="1" ht="30" customHeight="1" spans="1:6">
      <c r="A498" s="17">
        <v>495</v>
      </c>
      <c r="B498" s="73" t="s">
        <v>664</v>
      </c>
      <c r="C498" s="73" t="s">
        <v>9</v>
      </c>
      <c r="D498" s="74" t="s">
        <v>663</v>
      </c>
      <c r="E498" s="23">
        <v>500</v>
      </c>
      <c r="F498" s="18"/>
    </row>
    <row r="499" s="8" customFormat="1" ht="30" customHeight="1" spans="1:6">
      <c r="A499" s="17">
        <v>496</v>
      </c>
      <c r="B499" s="73" t="s">
        <v>665</v>
      </c>
      <c r="C499" s="73" t="s">
        <v>18</v>
      </c>
      <c r="D499" s="74" t="s">
        <v>663</v>
      </c>
      <c r="E499" s="23">
        <v>500</v>
      </c>
      <c r="F499" s="18"/>
    </row>
    <row r="500" s="8" customFormat="1" ht="30" customHeight="1" spans="1:6">
      <c r="A500" s="17">
        <v>497</v>
      </c>
      <c r="B500" s="73" t="s">
        <v>666</v>
      </c>
      <c r="C500" s="73" t="s">
        <v>9</v>
      </c>
      <c r="D500" s="74" t="s">
        <v>663</v>
      </c>
      <c r="E500" s="23">
        <v>500</v>
      </c>
      <c r="F500" s="18"/>
    </row>
    <row r="501" s="8" customFormat="1" ht="30" customHeight="1" spans="1:6">
      <c r="A501" s="17">
        <v>498</v>
      </c>
      <c r="B501" s="73" t="s">
        <v>667</v>
      </c>
      <c r="C501" s="73" t="s">
        <v>9</v>
      </c>
      <c r="D501" s="74" t="s">
        <v>663</v>
      </c>
      <c r="E501" s="23">
        <v>500</v>
      </c>
      <c r="F501" s="18"/>
    </row>
    <row r="502" s="8" customFormat="1" ht="30" customHeight="1" spans="1:6">
      <c r="A502" s="17">
        <v>499</v>
      </c>
      <c r="B502" s="73" t="s">
        <v>668</v>
      </c>
      <c r="C502" s="73" t="s">
        <v>9</v>
      </c>
      <c r="D502" s="74" t="s">
        <v>663</v>
      </c>
      <c r="E502" s="23">
        <v>500</v>
      </c>
      <c r="F502" s="18"/>
    </row>
    <row r="503" s="8" customFormat="1" ht="30" customHeight="1" spans="1:6">
      <c r="A503" s="17">
        <v>500</v>
      </c>
      <c r="B503" s="73" t="s">
        <v>669</v>
      </c>
      <c r="C503" s="73" t="s">
        <v>9</v>
      </c>
      <c r="D503" s="74" t="s">
        <v>663</v>
      </c>
      <c r="E503" s="23">
        <v>500</v>
      </c>
      <c r="F503" s="18"/>
    </row>
    <row r="504" s="8" customFormat="1" ht="30" customHeight="1" spans="1:6">
      <c r="A504" s="17">
        <v>501</v>
      </c>
      <c r="B504" s="73" t="s">
        <v>670</v>
      </c>
      <c r="C504" s="73" t="s">
        <v>9</v>
      </c>
      <c r="D504" s="74" t="s">
        <v>663</v>
      </c>
      <c r="E504" s="23">
        <v>500</v>
      </c>
      <c r="F504" s="18"/>
    </row>
    <row r="505" s="8" customFormat="1" ht="30" customHeight="1" spans="1:6">
      <c r="A505" s="17">
        <v>502</v>
      </c>
      <c r="B505" s="73" t="s">
        <v>671</v>
      </c>
      <c r="C505" s="73" t="s">
        <v>9</v>
      </c>
      <c r="D505" s="74" t="s">
        <v>663</v>
      </c>
      <c r="E505" s="23">
        <v>500</v>
      </c>
      <c r="F505" s="18"/>
    </row>
    <row r="506" s="8" customFormat="1" ht="30" customHeight="1" spans="1:6">
      <c r="A506" s="17">
        <v>503</v>
      </c>
      <c r="B506" s="73" t="s">
        <v>672</v>
      </c>
      <c r="C506" s="73" t="s">
        <v>9</v>
      </c>
      <c r="D506" s="74" t="s">
        <v>663</v>
      </c>
      <c r="E506" s="23">
        <v>500</v>
      </c>
      <c r="F506" s="18"/>
    </row>
    <row r="507" s="8" customFormat="1" ht="30" customHeight="1" spans="1:6">
      <c r="A507" s="17">
        <v>504</v>
      </c>
      <c r="B507" s="20" t="s">
        <v>673</v>
      </c>
      <c r="C507" s="73" t="s">
        <v>18</v>
      </c>
      <c r="D507" s="74" t="s">
        <v>663</v>
      </c>
      <c r="E507" s="23">
        <v>500</v>
      </c>
      <c r="F507" s="18"/>
    </row>
    <row r="508" s="8" customFormat="1" ht="30" customHeight="1" spans="1:6">
      <c r="A508" s="17">
        <v>505</v>
      </c>
      <c r="B508" s="75" t="s">
        <v>674</v>
      </c>
      <c r="C508" s="76" t="s">
        <v>9</v>
      </c>
      <c r="D508" s="77" t="s">
        <v>663</v>
      </c>
      <c r="E508" s="59">
        <v>500</v>
      </c>
      <c r="F508" s="33"/>
    </row>
    <row r="509" s="3" customFormat="1" ht="30" customHeight="1" spans="1:6">
      <c r="A509" s="17">
        <v>506</v>
      </c>
      <c r="B509" s="18" t="s">
        <v>675</v>
      </c>
      <c r="C509" s="18" t="s">
        <v>18</v>
      </c>
      <c r="D509" s="18" t="s">
        <v>676</v>
      </c>
      <c r="E509" s="23">
        <v>500</v>
      </c>
      <c r="F509" s="18"/>
    </row>
    <row r="510" s="3" customFormat="1" ht="30" customHeight="1" spans="1:6">
      <c r="A510" s="17">
        <v>507</v>
      </c>
      <c r="B510" s="18" t="s">
        <v>677</v>
      </c>
      <c r="C510" s="18" t="s">
        <v>18</v>
      </c>
      <c r="D510" s="18" t="s">
        <v>678</v>
      </c>
      <c r="E510" s="23">
        <v>500</v>
      </c>
      <c r="F510" s="18"/>
    </row>
    <row r="511" s="3" customFormat="1" ht="30" customHeight="1" spans="1:6">
      <c r="A511" s="17">
        <v>508</v>
      </c>
      <c r="B511" s="18" t="s">
        <v>679</v>
      </c>
      <c r="C511" s="18" t="s">
        <v>9</v>
      </c>
      <c r="D511" s="18" t="s">
        <v>678</v>
      </c>
      <c r="E511" s="23">
        <v>500</v>
      </c>
      <c r="F511" s="18"/>
    </row>
    <row r="512" s="3" customFormat="1" ht="30" customHeight="1" spans="1:6">
      <c r="A512" s="17">
        <v>509</v>
      </c>
      <c r="B512" s="18" t="s">
        <v>680</v>
      </c>
      <c r="C512" s="18" t="s">
        <v>9</v>
      </c>
      <c r="D512" s="18" t="s">
        <v>678</v>
      </c>
      <c r="E512" s="23">
        <v>500</v>
      </c>
      <c r="F512" s="18"/>
    </row>
    <row r="513" s="3" customFormat="1" ht="30" customHeight="1" spans="1:6">
      <c r="A513" s="17">
        <v>510</v>
      </c>
      <c r="B513" s="18" t="s">
        <v>681</v>
      </c>
      <c r="C513" s="18" t="s">
        <v>18</v>
      </c>
      <c r="D513" s="18" t="s">
        <v>678</v>
      </c>
      <c r="E513" s="23">
        <v>500</v>
      </c>
      <c r="F513" s="18"/>
    </row>
    <row r="514" s="3" customFormat="1" ht="30" customHeight="1" spans="1:6">
      <c r="A514" s="17">
        <v>511</v>
      </c>
      <c r="B514" s="18" t="s">
        <v>682</v>
      </c>
      <c r="C514" s="18" t="s">
        <v>9</v>
      </c>
      <c r="D514" s="18" t="s">
        <v>678</v>
      </c>
      <c r="E514" s="23">
        <v>500</v>
      </c>
      <c r="F514" s="18"/>
    </row>
    <row r="515" s="3" customFormat="1" ht="30" customHeight="1" spans="1:6">
      <c r="A515" s="17">
        <v>512</v>
      </c>
      <c r="B515" s="18" t="s">
        <v>683</v>
      </c>
      <c r="C515" s="18" t="s">
        <v>18</v>
      </c>
      <c r="D515" s="18" t="s">
        <v>678</v>
      </c>
      <c r="E515" s="23">
        <v>500</v>
      </c>
      <c r="F515" s="18"/>
    </row>
    <row r="516" s="3" customFormat="1" ht="30" customHeight="1" spans="1:6">
      <c r="A516" s="17">
        <v>513</v>
      </c>
      <c r="B516" s="18" t="s">
        <v>684</v>
      </c>
      <c r="C516" s="18" t="s">
        <v>9</v>
      </c>
      <c r="D516" s="18" t="s">
        <v>685</v>
      </c>
      <c r="E516" s="23">
        <v>500</v>
      </c>
      <c r="F516" s="18"/>
    </row>
    <row r="517" s="3" customFormat="1" ht="30" customHeight="1" spans="1:6">
      <c r="A517" s="17">
        <v>514</v>
      </c>
      <c r="B517" s="18" t="s">
        <v>686</v>
      </c>
      <c r="C517" s="18" t="s">
        <v>9</v>
      </c>
      <c r="D517" s="18" t="s">
        <v>685</v>
      </c>
      <c r="E517" s="78">
        <v>500</v>
      </c>
      <c r="F517" s="18"/>
    </row>
    <row r="518" s="3" customFormat="1" ht="30" customHeight="1" spans="1:6">
      <c r="A518" s="17">
        <v>515</v>
      </c>
      <c r="B518" s="18" t="s">
        <v>687</v>
      </c>
      <c r="C518" s="18" t="s">
        <v>9</v>
      </c>
      <c r="D518" s="18" t="s">
        <v>685</v>
      </c>
      <c r="E518" s="23">
        <v>500</v>
      </c>
      <c r="F518" s="18"/>
    </row>
    <row r="519" s="3" customFormat="1" ht="30" customHeight="1" spans="1:6">
      <c r="A519" s="17">
        <v>516</v>
      </c>
      <c r="B519" s="18" t="s">
        <v>688</v>
      </c>
      <c r="C519" s="18" t="s">
        <v>9</v>
      </c>
      <c r="D519" s="18" t="s">
        <v>689</v>
      </c>
      <c r="E519" s="23">
        <v>500</v>
      </c>
      <c r="F519" s="18"/>
    </row>
    <row r="520" s="3" customFormat="1" ht="30" customHeight="1" spans="1:6">
      <c r="A520" s="17">
        <v>517</v>
      </c>
      <c r="B520" s="18" t="s">
        <v>690</v>
      </c>
      <c r="C520" s="18" t="s">
        <v>18</v>
      </c>
      <c r="D520" s="18" t="s">
        <v>678</v>
      </c>
      <c r="E520" s="23">
        <v>500</v>
      </c>
      <c r="F520" s="18"/>
    </row>
    <row r="521" s="6" customFormat="1" ht="30" customHeight="1" spans="1:6">
      <c r="A521" s="17">
        <v>518</v>
      </c>
      <c r="B521" s="23" t="s">
        <v>691</v>
      </c>
      <c r="C521" s="23" t="s">
        <v>9</v>
      </c>
      <c r="D521" s="23" t="s">
        <v>692</v>
      </c>
      <c r="E521" s="23">
        <v>500</v>
      </c>
      <c r="F521" s="23"/>
    </row>
    <row r="522" s="6" customFormat="1" ht="30" customHeight="1" spans="1:6">
      <c r="A522" s="17">
        <v>519</v>
      </c>
      <c r="B522" s="23" t="s">
        <v>693</v>
      </c>
      <c r="C522" s="23" t="s">
        <v>9</v>
      </c>
      <c r="D522" s="23" t="s">
        <v>692</v>
      </c>
      <c r="E522" s="23">
        <v>500</v>
      </c>
      <c r="F522" s="23"/>
    </row>
    <row r="523" s="6" customFormat="1" ht="30" customHeight="1" spans="1:6">
      <c r="A523" s="17">
        <v>520</v>
      </c>
      <c r="B523" s="23" t="s">
        <v>694</v>
      </c>
      <c r="C523" s="23" t="s">
        <v>9</v>
      </c>
      <c r="D523" s="23" t="s">
        <v>695</v>
      </c>
      <c r="E523" s="23">
        <v>500</v>
      </c>
      <c r="F523" s="23"/>
    </row>
    <row r="524" s="6" customFormat="1" ht="30" customHeight="1" spans="1:6">
      <c r="A524" s="17">
        <v>521</v>
      </c>
      <c r="B524" s="23" t="s">
        <v>696</v>
      </c>
      <c r="C524" s="23" t="s">
        <v>9</v>
      </c>
      <c r="D524" s="23" t="s">
        <v>695</v>
      </c>
      <c r="E524" s="23">
        <v>500</v>
      </c>
      <c r="F524" s="23"/>
    </row>
    <row r="525" s="6" customFormat="1" ht="30" customHeight="1" spans="1:6">
      <c r="A525" s="17">
        <v>522</v>
      </c>
      <c r="B525" s="23" t="s">
        <v>697</v>
      </c>
      <c r="C525" s="23" t="s">
        <v>9</v>
      </c>
      <c r="D525" s="23" t="s">
        <v>698</v>
      </c>
      <c r="E525" s="23">
        <v>500</v>
      </c>
      <c r="F525" s="23"/>
    </row>
    <row r="526" s="6" customFormat="1" ht="30" customHeight="1" spans="1:6">
      <c r="A526" s="17">
        <v>523</v>
      </c>
      <c r="B526" s="23" t="s">
        <v>699</v>
      </c>
      <c r="C526" s="23" t="s">
        <v>18</v>
      </c>
      <c r="D526" s="23" t="s">
        <v>698</v>
      </c>
      <c r="E526" s="23">
        <v>500</v>
      </c>
      <c r="F526" s="23"/>
    </row>
    <row r="527" s="6" customFormat="1" ht="30" customHeight="1" spans="1:6">
      <c r="A527" s="17">
        <v>524</v>
      </c>
      <c r="B527" s="23" t="s">
        <v>700</v>
      </c>
      <c r="C527" s="23" t="s">
        <v>18</v>
      </c>
      <c r="D527" s="23" t="s">
        <v>701</v>
      </c>
      <c r="E527" s="23">
        <v>500</v>
      </c>
      <c r="F527" s="23"/>
    </row>
    <row r="528" s="6" customFormat="1" ht="30" customHeight="1" spans="1:6">
      <c r="A528" s="17">
        <v>525</v>
      </c>
      <c r="B528" s="23" t="s">
        <v>702</v>
      </c>
      <c r="C528" s="23" t="s">
        <v>18</v>
      </c>
      <c r="D528" s="23" t="s">
        <v>701</v>
      </c>
      <c r="E528" s="23">
        <v>500</v>
      </c>
      <c r="F528" s="23"/>
    </row>
    <row r="529" s="6" customFormat="1" ht="30" customHeight="1" spans="1:6">
      <c r="A529" s="17">
        <v>526</v>
      </c>
      <c r="B529" s="23" t="s">
        <v>703</v>
      </c>
      <c r="C529" s="23" t="s">
        <v>9</v>
      </c>
      <c r="D529" s="23" t="s">
        <v>701</v>
      </c>
      <c r="E529" s="23">
        <v>500</v>
      </c>
      <c r="F529" s="23"/>
    </row>
    <row r="530" s="6" customFormat="1" ht="30" customHeight="1" spans="1:6">
      <c r="A530" s="17">
        <v>527</v>
      </c>
      <c r="B530" s="23" t="s">
        <v>704</v>
      </c>
      <c r="C530" s="23" t="s">
        <v>9</v>
      </c>
      <c r="D530" s="23" t="s">
        <v>701</v>
      </c>
      <c r="E530" s="23">
        <v>500</v>
      </c>
      <c r="F530" s="23"/>
    </row>
    <row r="531" s="6" customFormat="1" ht="30" customHeight="1" spans="1:6">
      <c r="A531" s="17">
        <v>528</v>
      </c>
      <c r="B531" s="23" t="s">
        <v>705</v>
      </c>
      <c r="C531" s="23" t="s">
        <v>9</v>
      </c>
      <c r="D531" s="23" t="s">
        <v>701</v>
      </c>
      <c r="E531" s="23">
        <v>500</v>
      </c>
      <c r="F531" s="23"/>
    </row>
    <row r="532" s="6" customFormat="1" ht="30" customHeight="1" spans="1:6">
      <c r="A532" s="17">
        <v>529</v>
      </c>
      <c r="B532" s="23" t="s">
        <v>706</v>
      </c>
      <c r="C532" s="23" t="s">
        <v>18</v>
      </c>
      <c r="D532" s="23" t="s">
        <v>701</v>
      </c>
      <c r="E532" s="23">
        <v>500</v>
      </c>
      <c r="F532" s="23"/>
    </row>
    <row r="533" s="6" customFormat="1" ht="30" customHeight="1" spans="1:6">
      <c r="A533" s="17">
        <v>530</v>
      </c>
      <c r="B533" s="23" t="s">
        <v>707</v>
      </c>
      <c r="C533" s="23" t="s">
        <v>18</v>
      </c>
      <c r="D533" s="23" t="s">
        <v>701</v>
      </c>
      <c r="E533" s="23">
        <v>500</v>
      </c>
      <c r="F533" s="23"/>
    </row>
    <row r="534" s="6" customFormat="1" ht="30" customHeight="1" spans="1:6">
      <c r="A534" s="17">
        <v>531</v>
      </c>
      <c r="B534" s="23" t="s">
        <v>708</v>
      </c>
      <c r="C534" s="23" t="s">
        <v>18</v>
      </c>
      <c r="D534" s="23" t="s">
        <v>709</v>
      </c>
      <c r="E534" s="23">
        <v>500</v>
      </c>
      <c r="F534" s="23"/>
    </row>
    <row r="535" s="1" customFormat="1" ht="30" customHeight="1" spans="1:6">
      <c r="A535" s="79" t="s">
        <v>710</v>
      </c>
      <c r="B535" s="80"/>
      <c r="C535" s="48"/>
      <c r="D535" s="72"/>
      <c r="E535" s="17">
        <v>265500</v>
      </c>
      <c r="F535" s="81"/>
    </row>
  </sheetData>
  <mergeCells count="3">
    <mergeCell ref="A1:F1"/>
    <mergeCell ref="A2:F2"/>
    <mergeCell ref="A535:B535"/>
  </mergeCells>
  <conditionalFormatting sqref="B28">
    <cfRule type="duplicateValues" dxfId="0" priority="41"/>
  </conditionalFormatting>
  <conditionalFormatting sqref="C28">
    <cfRule type="duplicateValues" dxfId="0" priority="5"/>
  </conditionalFormatting>
  <conditionalFormatting sqref="B146">
    <cfRule type="duplicateValues" dxfId="0" priority="35"/>
  </conditionalFormatting>
  <conditionalFormatting sqref="B148">
    <cfRule type="duplicateValues" dxfId="1" priority="34"/>
  </conditionalFormatting>
  <conditionalFormatting sqref="B151">
    <cfRule type="duplicateValues" dxfId="0" priority="39"/>
  </conditionalFormatting>
  <conditionalFormatting sqref="B156">
    <cfRule type="duplicateValues" dxfId="0" priority="37"/>
  </conditionalFormatting>
  <conditionalFormatting sqref="B158">
    <cfRule type="duplicateValues" dxfId="0" priority="36"/>
  </conditionalFormatting>
  <conditionalFormatting sqref="B159">
    <cfRule type="duplicateValues" dxfId="0" priority="38"/>
  </conditionalFormatting>
  <conditionalFormatting sqref="B161">
    <cfRule type="duplicateValues" dxfId="1" priority="33"/>
  </conditionalFormatting>
  <conditionalFormatting sqref="B164">
    <cfRule type="duplicateValues" dxfId="0" priority="32"/>
  </conditionalFormatting>
  <conditionalFormatting sqref="B272">
    <cfRule type="duplicateValues" dxfId="2" priority="26"/>
  </conditionalFormatting>
  <conditionalFormatting sqref="C296">
    <cfRule type="expression" dxfId="3" priority="4">
      <formula>AND(SUMPRODUCT(IFERROR(1*(($C$296&amp;"x")=(C296&amp;"x")),0))&gt;1,NOT(ISBLANK(C296)))</formula>
    </cfRule>
  </conditionalFormatting>
  <conditionalFormatting sqref="B300">
    <cfRule type="duplicateValues" dxfId="0" priority="23"/>
  </conditionalFormatting>
  <conditionalFormatting sqref="B304">
    <cfRule type="duplicateValues" dxfId="1" priority="18"/>
  </conditionalFormatting>
  <conditionalFormatting sqref="F304">
    <cfRule type="duplicateValues" dxfId="4" priority="25"/>
    <cfRule type="duplicateValues" dxfId="5" priority="24"/>
  </conditionalFormatting>
  <conditionalFormatting sqref="B305">
    <cfRule type="duplicateValues" dxfId="6" priority="20"/>
    <cfRule type="duplicateValues" dxfId="5" priority="19"/>
  </conditionalFormatting>
  <conditionalFormatting sqref="B308">
    <cfRule type="duplicateValues" dxfId="1" priority="15"/>
    <cfRule type="duplicateValues" dxfId="6" priority="14"/>
  </conditionalFormatting>
  <conditionalFormatting sqref="B309">
    <cfRule type="duplicateValues" dxfId="0" priority="13"/>
  </conditionalFormatting>
  <conditionalFormatting sqref="C309">
    <cfRule type="duplicateValues" dxfId="0" priority="3"/>
  </conditionalFormatting>
  <conditionalFormatting sqref="B310">
    <cfRule type="duplicateValues" dxfId="0" priority="12"/>
  </conditionalFormatting>
  <conditionalFormatting sqref="C310">
    <cfRule type="duplicateValues" dxfId="0" priority="2"/>
  </conditionalFormatting>
  <conditionalFormatting sqref="B311">
    <cfRule type="duplicateValues" dxfId="0" priority="11"/>
  </conditionalFormatting>
  <conditionalFormatting sqref="C311">
    <cfRule type="duplicateValues" dxfId="0" priority="1"/>
  </conditionalFormatting>
  <conditionalFormatting sqref="B383">
    <cfRule type="duplicateValues" dxfId="0" priority="9"/>
  </conditionalFormatting>
  <conditionalFormatting sqref="B392">
    <cfRule type="duplicateValues" dxfId="0" priority="8"/>
  </conditionalFormatting>
  <conditionalFormatting sqref="B393">
    <cfRule type="duplicateValues" dxfId="0" priority="7"/>
  </conditionalFormatting>
  <conditionalFormatting sqref="B394">
    <cfRule type="duplicateValues" dxfId="0" priority="6"/>
  </conditionalFormatting>
  <conditionalFormatting sqref="B152:B153">
    <cfRule type="duplicateValues" dxfId="0" priority="40"/>
  </conditionalFormatting>
  <conditionalFormatting sqref="B242:B243">
    <cfRule type="duplicateValues" dxfId="2" priority="31"/>
  </conditionalFormatting>
  <conditionalFormatting sqref="B255:B258">
    <cfRule type="duplicateValues" dxfId="2" priority="29"/>
  </conditionalFormatting>
  <conditionalFormatting sqref="B259:B260">
    <cfRule type="duplicateValues" dxfId="2" priority="28"/>
  </conditionalFormatting>
  <conditionalFormatting sqref="B261:B264">
    <cfRule type="expression" dxfId="3" priority="30">
      <formula>AND(SUMPRODUCT(IFERROR(1*(($B$261:$B$264&amp;"x")=(B261&amp;"x")),0))&gt;1,NOT(ISBLANK(B261)))</formula>
    </cfRule>
  </conditionalFormatting>
  <conditionalFormatting sqref="B265:B266">
    <cfRule type="duplicateValues" dxfId="2" priority="27"/>
  </conditionalFormatting>
  <conditionalFormatting sqref="B297:B299">
    <cfRule type="duplicateValues" dxfId="0" priority="22"/>
  </conditionalFormatting>
  <conditionalFormatting sqref="B301:B302">
    <cfRule type="duplicateValues" dxfId="1" priority="21"/>
  </conditionalFormatting>
  <conditionalFormatting sqref="B306:B307">
    <cfRule type="duplicateValues" dxfId="6" priority="17"/>
    <cfRule type="duplicateValues" dxfId="5" priority="16"/>
  </conditionalFormatting>
  <conditionalFormatting sqref="B312:B313">
    <cfRule type="duplicateValues" dxfId="0" priority="10"/>
  </conditionalFormatting>
  <printOptions horizontalCentered="1"/>
  <pageMargins left="0.118055555555556" right="0.236111111111111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张三义</cp:lastModifiedBy>
  <dcterms:created xsi:type="dcterms:W3CDTF">2025-08-21T00:52:00Z</dcterms:created>
  <dcterms:modified xsi:type="dcterms:W3CDTF">2025-11-11T02:50:35Z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34B2EB0BD67E490C9C95A140B527A20E_13</vt:lpwstr>
  </property>
  <property fmtid="{D5CDD505-2E9C-101B-9397-08002B2CF9AE}" pid="3" name="KSOProductBuildVer">
    <vt:lpwstr>2052-11.8.2.7978</vt:lpwstr>
  </property>
</Properties>
</file>